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<sst xmlns="http://schemas.openxmlformats.org/spreadsheetml/2006/main" count="24" uniqueCount="18">
  <si>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</si>
  <si>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</si>
  <si>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</si>
  <si>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</si>
  <si>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</si>
  <si>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</si>
  <si>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</si>
  <si>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</si>
  <si>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</si>
  <si>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</si>
  <si>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</si>
  <si>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</si>
  <si>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</si>
  <si>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</si>
  <si>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</si>
  <si>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LAMBRUGO</t>
  </si>
  <si>
    <t>Lambrugo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</si>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</sst>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0.26881720430107531</c:v>
                </c:pt>
                <c:pt idx="1">
                  <c:v>0.23809523809523811</c:v>
                </c:pt>
                <c:pt idx="2">
                  <c:v>0.28653295128939826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23.118279569892472</c:v>
                </c:pt>
                <c:pt idx="1">
                  <c:v>28.69047619047619</c:v>
                </c:pt>
                <c:pt idx="2">
                  <c:v>32.282712511938868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3168"/>
        <c:axId val="65563648"/>
      </c:lineChart>
      <c:catAx>
        <c:axId val="6554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3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Lambrugo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32.282712511938868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0.28653295128939826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85792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5792"/>
        <c:crosses val="autoZero"/>
        <c:crossBetween val="midCat"/>
      </c:valAx>
      <c:valAx>
        <c:axId val="8438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35.640211640211639</v>
      </c>
      <c r="C13" s="22">
        <v>38.840366972477064</v>
      </c>
      <c r="D13" s="22">
        <v>42</v>
      </c>
    </row>
    <row r="14" spans="1:4" ht="19.149999999999999" customHeight="1" x14ac:dyDescent="0.2">
      <c r="A14" s="9" t="s">
        <v>7</v>
      </c>
      <c r="B14" s="22">
        <v>23.118279569892472</v>
      </c>
      <c r="C14" s="22">
        <v>28.69047619047619</v>
      </c>
      <c r="D14" s="22">
        <v>32.282712511938868</v>
      </c>
    </row>
    <row r="15" spans="1:4" ht="19.149999999999999" customHeight="1" x14ac:dyDescent="0.2">
      <c r="A15" s="9" t="s">
        <v>8</v>
      </c>
      <c r="B15" s="22">
        <v>0.26881720430107531</v>
      </c>
      <c r="C15" s="22">
        <v>0.23809523809523811</v>
      </c>
      <c r="D15" s="22">
        <v>0.28653295128939826</v>
      </c>
    </row>
    <row r="16" spans="1:4" ht="19.149999999999999" customHeight="1" x14ac:dyDescent="0.2">
      <c r="A16" s="11" t="s">
        <v>9</v>
      </c>
      <c r="B16" s="23" t="s">
        <v>10</v>
      </c>
      <c r="C16" s="23">
        <v>4.4475011462631819</v>
      </c>
      <c r="D16" s="23">
        <v>7.0878898339408662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32.282712511938868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0.28653295128939826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7.0878898339408662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2016-01-27T12:49:35Z</dcterms:modified>
</cp:coreProperties>
</file>