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<sst xmlns="http://schemas.openxmlformats.org/spreadsheetml/2006/main" count="41" uniqueCount="26">
  <si>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</si>
  <si>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</si>
  <si>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</si>
  <si>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</si>
  <si>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</si>
  <si>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</si>
  <si>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</si>
  <si>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</si>
  <si>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</si>
  <si>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</si>
  <si>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</si>
  <si>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</si>
  <si>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</si>
  <si>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</si>
  <si>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</si>
  <si>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</si>
  <si>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</si>
  <si>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</si>
  <si>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</si>
  <si>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</si>
  <si>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</si>
  <si>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</si>
  <si>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LAMBRUGO</t>
  </si>
  <si>
    <t>-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</si>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</sst>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69.086021505376351</c:v>
                </c:pt>
                <c:pt idx="1">
                  <c:v>76.19047619047619</c:v>
                </c:pt>
                <c:pt idx="2">
                  <c:v>82.425978987583576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840"/>
        <c:axId val="93317760"/>
      </c:lineChart>
      <c:catAx>
        <c:axId val="933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auto val="1"/>
        <c:lblAlgn val="ctr"/>
        <c:lblOffset val="100"/>
        <c:noMultiLvlLbl val="0"/>
      </c:catAx>
      <c:valAx>
        <c:axId val="933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99.591397849462368</c:v>
                </c:pt>
                <c:pt idx="1">
                  <c:v>100.8</c:v>
                </c:pt>
                <c:pt idx="2">
                  <c:v>98.906399235912133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82.425978987583576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98.906399235912133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3.5629453681710213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82.425978987583576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98.906399235912133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69.086021505376351</v>
      </c>
      <c r="C13" s="22">
        <v>76.19047619047619</v>
      </c>
      <c r="D13" s="22">
        <v>82.425978987583576</v>
      </c>
    </row>
    <row r="14" spans="1:4" ht="19.149999999999999" customHeight="1" x14ac:dyDescent="0.2">
      <c r="A14" s="11" t="s">
        <v>7</v>
      </c>
      <c r="B14" s="22">
        <v>99.591397849462368</v>
      </c>
      <c r="C14" s="22">
        <v>100.8</v>
      </c>
      <c r="D14" s="22">
        <v>98.906399235912133</v>
      </c>
    </row>
    <row r="15" spans="1:4" ht="19.149999999999999" customHeight="1" x14ac:dyDescent="0.2">
      <c r="A15" s="11" t="s">
        <v>8</v>
      </c>
      <c r="B15" s="22" t="s">
        <v>17</v>
      </c>
      <c r="C15" s="22">
        <v>4.9019607843137258</v>
      </c>
      <c r="D15" s="22">
        <v>3.5629453681710213</v>
      </c>
    </row>
    <row r="16" spans="1:4" ht="19.149999999999999" customHeight="1" x14ac:dyDescent="0.2">
      <c r="A16" s="11" t="s">
        <v>10</v>
      </c>
      <c r="B16" s="22">
        <v>7.2319201995012472</v>
      </c>
      <c r="C16" s="22">
        <v>12.092534174553101</v>
      </c>
      <c r="D16" s="22">
        <v>14.438063986874489</v>
      </c>
    </row>
    <row r="17" spans="1:4" ht="19.149999999999999" customHeight="1" x14ac:dyDescent="0.2">
      <c r="A17" s="11" t="s">
        <v>11</v>
      </c>
      <c r="B17" s="22" t="s">
        <v>23</v>
      </c>
      <c r="C17" s="22">
        <v>20</v>
      </c>
      <c r="D17" s="22">
        <v>0</v>
      </c>
    </row>
    <row r="18" spans="1:4" ht="19.149999999999999" customHeight="1" x14ac:dyDescent="0.2">
      <c r="A18" s="11" t="s">
        <v>12</v>
      </c>
      <c r="B18" s="22">
        <v>18.549783549783569</v>
      </c>
      <c r="C18" s="22">
        <v>23.886986301369916</v>
      </c>
      <c r="D18" s="22">
        <v>24.514792899408349</v>
      </c>
    </row>
    <row r="19" spans="1:4" ht="19.149999999999999" customHeight="1" x14ac:dyDescent="0.2">
      <c r="A19" s="11" t="s">
        <v>13</v>
      </c>
      <c r="B19" s="22">
        <v>98.790322580645167</v>
      </c>
      <c r="C19" s="22">
        <v>99.88095238095238</v>
      </c>
      <c r="D19" s="22">
        <v>99.785100286532952</v>
      </c>
    </row>
    <row r="20" spans="1:4" ht="19.149999999999999" customHeight="1" x14ac:dyDescent="0.2">
      <c r="A20" s="11" t="s">
        <v>15</v>
      </c>
      <c r="B20" s="22" t="s">
        <v>17</v>
      </c>
      <c r="C20" s="22">
        <v>94.269340974212028</v>
      </c>
      <c r="D20" s="22">
        <v>66.847826086956516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3.2608695652173911</v>
      </c>
    </row>
    <row r="22" spans="1:4" ht="19.149999999999999" customHeight="1" x14ac:dyDescent="0.2">
      <c r="A22" s="11" t="s">
        <v>6</v>
      </c>
      <c r="B22" s="22">
        <v>21.63978494623656</v>
      </c>
      <c r="C22" s="22">
        <v>18.928571428571427</v>
      </c>
      <c r="D22" s="22">
        <v>11.153846153846155</v>
      </c>
    </row>
    <row r="23" spans="1:4" ht="19.149999999999999" customHeight="1" x14ac:dyDescent="0.2">
      <c r="A23" s="12" t="s">
        <v>14</v>
      </c>
      <c r="B23" s="23">
        <v>10.406063288338128</v>
      </c>
      <c r="C23" s="23">
        <v>8.3235638921453692</v>
      </c>
      <c r="D23" s="23">
        <v>20.792079207920793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82.425978987583576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98.906399235912133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3.5629453681710213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14.438063986874489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24.514792899408349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99.785100286532952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66.847826086956516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3.2608695652173911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11.153846153846155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20.792079207920793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2016-01-27T08:49:07Z</dcterms:modified>
</cp:coreProperties>
</file>