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<sst xmlns="http://schemas.openxmlformats.org/spreadsheetml/2006/main" count="38" uniqueCount="25">
  <si>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</si>
  <si>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</si>
  <si>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</si>
  <si>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</si>
  <si>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</si>
  <si>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</si>
  <si>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</si>
  <si>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</si>
  <si>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</si>
  <si>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</si>
  <si>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</si>
  <si>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</si>
  <si>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</si>
  <si>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</si>
  <si>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</si>
  <si>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</si>
  <si>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</si>
  <si>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</si>
  <si>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</si>
  <si>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</si>
  <si>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</si>
  <si>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LAMBRUGO</t>
  </si>
  <si>
    <t>-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</si>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</sst>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1.125703564727955</c:v>
                </c:pt>
                <c:pt idx="2">
                  <c:v>2.4671052631578947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17.307692307692307</c:v>
                </c:pt>
                <c:pt idx="2">
                  <c:v>29.585798816568047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2.4671052631578947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29.585798816568047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61.788617886178862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2.4671052631578947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29.585798816568047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7.2150072150072146</v>
      </c>
      <c r="C13" s="30">
        <v>23.842274186153141</v>
      </c>
      <c r="D13" s="30">
        <v>68.448764682057515</v>
      </c>
    </row>
    <row r="14" spans="1:4" ht="19.899999999999999" customHeight="1" x14ac:dyDescent="0.2">
      <c r="A14" s="9" t="s">
        <v>7</v>
      </c>
      <c r="B14" s="30">
        <v>0</v>
      </c>
      <c r="C14" s="30">
        <v>17.307692307692307</v>
      </c>
      <c r="D14" s="30">
        <v>29.585798816568047</v>
      </c>
    </row>
    <row r="15" spans="1:4" ht="19.899999999999999" customHeight="1" x14ac:dyDescent="0.2">
      <c r="A15" s="9" t="s">
        <v>6</v>
      </c>
      <c r="B15" s="30">
        <v>0</v>
      </c>
      <c r="C15" s="30">
        <v>1.125703564727955</v>
      </c>
      <c r="D15" s="30">
        <v>2.4671052631578947</v>
      </c>
    </row>
    <row r="16" spans="1:4" ht="19.899999999999999" customHeight="1" x14ac:dyDescent="0.2">
      <c r="A16" s="9" t="s">
        <v>12</v>
      </c>
      <c r="B16" s="30">
        <v>100</v>
      </c>
      <c r="C16" s="30">
        <v>61.363636363636367</v>
      </c>
      <c r="D16" s="30">
        <v>61.788617886178862</v>
      </c>
    </row>
    <row r="17" spans="1:4" ht="19.899999999999999" customHeight="1" x14ac:dyDescent="0.2">
      <c r="A17" s="9" t="s">
        <v>13</v>
      </c>
      <c r="B17" s="30">
        <v>51.648351648351657</v>
      </c>
      <c r="C17" s="30">
        <v>85.307109592052939</v>
      </c>
      <c r="D17" s="30">
        <v>86.98911344793791</v>
      </c>
    </row>
    <row r="18" spans="1:4" ht="19.899999999999999" customHeight="1" x14ac:dyDescent="0.2">
      <c r="A18" s="9" t="s">
        <v>14</v>
      </c>
      <c r="B18" s="30" t="s">
        <v>22</v>
      </c>
      <c r="C18" s="30">
        <v>17.032967032967029</v>
      </c>
      <c r="D18" s="30">
        <v>39.00709219858156</v>
      </c>
    </row>
    <row r="19" spans="1:4" ht="19.899999999999999" customHeight="1" x14ac:dyDescent="0.2">
      <c r="A19" s="9" t="s">
        <v>8</v>
      </c>
      <c r="B19" s="30" t="s">
        <v>18</v>
      </c>
      <c r="C19" s="30">
        <v>17.307692307692307</v>
      </c>
      <c r="D19" s="30">
        <v>15.384615384615385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27.777777777777779</v>
      </c>
    </row>
    <row r="21" spans="1:4" ht="19.899999999999999" customHeight="1" x14ac:dyDescent="0.2">
      <c r="A21" s="9" t="s">
        <v>16</v>
      </c>
      <c r="B21" s="30" t="s">
        <v>22</v>
      </c>
      <c r="C21" s="30">
        <v>292.06691851052346</v>
      </c>
      <c r="D21" s="30">
        <v>131.23301459486663</v>
      </c>
    </row>
    <row r="22" spans="1:4" ht="19.899999999999999" customHeight="1" x14ac:dyDescent="0.2">
      <c r="A22" s="10" t="s">
        <v>17</v>
      </c>
      <c r="B22" s="31">
        <v>167.973124300112</v>
      </c>
      <c r="C22" s="31">
        <v>290.87628865979383</v>
      </c>
      <c r="D22" s="31">
        <v>111.48564294631711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68.448764682057515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29.585798816568047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2.4671052631578947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61.788617886178862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86.98911344793791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39.00709219858156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131.23301459486663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111.48564294631711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2016-01-26T09:04:22Z</dcterms:modified>
</cp:coreProperties>
</file>