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<sst xmlns="http://schemas.openxmlformats.org/spreadsheetml/2006/main" count="41" uniqueCount="26">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</sst>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108.47457627118644</c:v>
                </c:pt>
                <c:pt idx="1">
                  <c:v>188.88888888888889</c:v>
                </c:pt>
                <c:pt idx="2">
                  <c:v>263.15789473684214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44.917257683215126</c:v>
                </c:pt>
                <c:pt idx="1">
                  <c:v>46.913580246913575</c:v>
                </c:pt>
                <c:pt idx="2">
                  <c:v>50.99778270509978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58.798283261802574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42.660550458715598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58.798283261802574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42.660550458715598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67.317073170731717</v>
      </c>
      <c r="C13" s="27">
        <v>65.463917525773198</v>
      </c>
      <c r="D13" s="27">
        <v>58.798283261802574</v>
      </c>
    </row>
    <row r="14" spans="1:4" ht="18.600000000000001" customHeight="1" x14ac:dyDescent="0.2">
      <c r="A14" s="9" t="s">
        <v>8</v>
      </c>
      <c r="B14" s="27">
        <v>23.853211009174313</v>
      </c>
      <c r="C14" s="27">
        <v>29.857819905213269</v>
      </c>
      <c r="D14" s="27">
        <v>42.660550458715598</v>
      </c>
    </row>
    <row r="15" spans="1:4" ht="18.600000000000001" customHeight="1" x14ac:dyDescent="0.2">
      <c r="A15" s="9" t="s">
        <v>9</v>
      </c>
      <c r="B15" s="27">
        <v>44.917257683215126</v>
      </c>
      <c r="C15" s="27">
        <v>46.913580246913575</v>
      </c>
      <c r="D15" s="27">
        <v>50.99778270509978</v>
      </c>
    </row>
    <row r="16" spans="1:4" ht="18.600000000000001" customHeight="1" x14ac:dyDescent="0.2">
      <c r="A16" s="9" t="s">
        <v>10</v>
      </c>
      <c r="B16" s="27">
        <v>108.47457627118644</v>
      </c>
      <c r="C16" s="27">
        <v>188.88888888888889</v>
      </c>
      <c r="D16" s="27">
        <v>263.15789473684214</v>
      </c>
    </row>
    <row r="17" spans="1:4" ht="18.600000000000001" customHeight="1" x14ac:dyDescent="0.2">
      <c r="A17" s="9" t="s">
        <v>6</v>
      </c>
      <c r="B17" s="27">
        <v>51.754385964912288</v>
      </c>
      <c r="C17" s="27">
        <v>53.731343283582092</v>
      </c>
      <c r="D17" s="27">
        <v>50.666666666666671</v>
      </c>
    </row>
    <row r="18" spans="1:4" ht="18.600000000000001" customHeight="1" x14ac:dyDescent="0.2">
      <c r="A18" s="9" t="s">
        <v>11</v>
      </c>
      <c r="B18" s="27">
        <v>2.6315789473684208</v>
      </c>
      <c r="C18" s="27">
        <v>3.6842105263157889</v>
      </c>
      <c r="D18" s="27">
        <v>3.4782608695652173</v>
      </c>
    </row>
    <row r="19" spans="1:4" ht="18.600000000000001" customHeight="1" x14ac:dyDescent="0.2">
      <c r="A19" s="9" t="s">
        <v>12</v>
      </c>
      <c r="B19" s="27">
        <v>43.684210526315795</v>
      </c>
      <c r="C19" s="27">
        <v>40</v>
      </c>
      <c r="D19" s="27">
        <v>33.043478260869563</v>
      </c>
    </row>
    <row r="20" spans="1:4" ht="18.600000000000001" customHeight="1" x14ac:dyDescent="0.2">
      <c r="A20" s="9" t="s">
        <v>13</v>
      </c>
      <c r="B20" s="27">
        <v>38.94736842105263</v>
      </c>
      <c r="C20" s="27">
        <v>36.84210526315789</v>
      </c>
      <c r="D20" s="27">
        <v>44.347826086956523</v>
      </c>
    </row>
    <row r="21" spans="1:4" ht="18.600000000000001" customHeight="1" x14ac:dyDescent="0.2">
      <c r="A21" s="9" t="s">
        <v>14</v>
      </c>
      <c r="B21" s="27">
        <v>14.736842105263156</v>
      </c>
      <c r="C21" s="27">
        <v>19.473684210526315</v>
      </c>
      <c r="D21" s="27">
        <v>19.130434782608695</v>
      </c>
    </row>
    <row r="22" spans="1:4" ht="18.600000000000001" customHeight="1" x14ac:dyDescent="0.2">
      <c r="A22" s="9" t="s">
        <v>15</v>
      </c>
      <c r="B22" s="27">
        <v>18.947368421052634</v>
      </c>
      <c r="C22" s="27">
        <v>25.789473684210527</v>
      </c>
      <c r="D22" s="27">
        <v>23.043478260869566</v>
      </c>
    </row>
    <row r="23" spans="1:4" ht="18.600000000000001" customHeight="1" x14ac:dyDescent="0.2">
      <c r="A23" s="9" t="s">
        <v>16</v>
      </c>
      <c r="B23" s="27">
        <v>43.15789473684211</v>
      </c>
      <c r="C23" s="27">
        <v>35.789473684210527</v>
      </c>
      <c r="D23" s="27">
        <v>28.695652173913043</v>
      </c>
    </row>
    <row r="24" spans="1:4" ht="18.600000000000001" customHeight="1" x14ac:dyDescent="0.2">
      <c r="A24" s="9" t="s">
        <v>17</v>
      </c>
      <c r="B24" s="27">
        <v>17.894736842105264</v>
      </c>
      <c r="C24" s="27">
        <v>13.157894736842104</v>
      </c>
      <c r="D24" s="27">
        <v>19.130434782608695</v>
      </c>
    </row>
    <row r="25" spans="1:4" ht="18.600000000000001" customHeight="1" x14ac:dyDescent="0.2">
      <c r="A25" s="10" t="s">
        <v>18</v>
      </c>
      <c r="B25" s="28">
        <v>193.1159420289855</v>
      </c>
      <c r="C25" s="28">
        <v>198.42519685039372</v>
      </c>
      <c r="D25" s="28">
        <v>339.41605839416053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58.798283261802574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42.660550458715598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50.99778270509978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263.15789473684214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50.666666666666671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3.4782608695652173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33.043478260869563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44.347826086956523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19.130434782608695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23.043478260869566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28.695652173913043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19.130434782608695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339.41605839416053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2016-01-28T12:03:13Z</dcterms:modified>
</cp:coreProperties>
</file>