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<sst xmlns="http://schemas.openxmlformats.org/spreadsheetml/2006/main" count="25" uniqueCount="18">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</sst>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14.925373134328357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9792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26.605504587155966</c:v>
                </c:pt>
                <c:pt idx="1">
                  <c:v>32.70142180094787</c:v>
                </c:pt>
                <c:pt idx="2">
                  <c:v>45.412844036697244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45.412844036697244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45.412844036697244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44096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71.219512195121951</v>
      </c>
      <c r="C13" s="28">
        <v>65.979381443298962</v>
      </c>
      <c r="D13" s="28">
        <v>60.944206008583691</v>
      </c>
    </row>
    <row r="14" spans="1:4" ht="17.45" customHeight="1" x14ac:dyDescent="0.25">
      <c r="A14" s="9" t="s">
        <v>8</v>
      </c>
      <c r="B14" s="28">
        <v>26.605504587155966</v>
      </c>
      <c r="C14" s="28">
        <v>32.70142180094787</v>
      </c>
      <c r="D14" s="28">
        <v>45.412844036697244</v>
      </c>
    </row>
    <row r="15" spans="1:4" ht="17.45" customHeight="1" x14ac:dyDescent="0.25">
      <c r="A15" s="27" t="s">
        <v>9</v>
      </c>
      <c r="B15" s="28">
        <v>48.226950354609926</v>
      </c>
      <c r="C15" s="28">
        <v>48.641975308641975</v>
      </c>
      <c r="D15" s="28">
        <v>53.436807095343688</v>
      </c>
    </row>
    <row r="16" spans="1:4" ht="17.45" customHeight="1" x14ac:dyDescent="0.25">
      <c r="A16" s="27" t="s">
        <v>10</v>
      </c>
      <c r="B16" s="28">
        <v>7.4074074074074066</v>
      </c>
      <c r="C16" s="28">
        <v>14.925373134328357</v>
      </c>
      <c r="D16" s="28">
        <v>17.333333333333336</v>
      </c>
    </row>
    <row r="17" spans="1:4" ht="17.45" customHeight="1" x14ac:dyDescent="0.25">
      <c r="A17" s="10" t="s">
        <v>6</v>
      </c>
      <c r="B17" s="31">
        <v>127.27272727272727</v>
      </c>
      <c r="C17" s="31">
        <v>47.619047619047613</v>
      </c>
      <c r="D17" s="31">
        <v>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60.944206008583691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45.412844036697244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53.436807095343688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17.333333333333336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2016-03-11T09:23:14Z</dcterms:modified>
</cp:coreProperties>
</file>