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<sst xmlns="http://schemas.openxmlformats.org/spreadsheetml/2006/main" count="23" uniqueCount="17">
  <si>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</si>
  <si>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</si>
  <si>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</si>
  <si>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</si>
  <si>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</si>
  <si>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</si>
  <si>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</si>
  <si>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</si>
  <si>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</si>
  <si>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</si>
  <si>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</si>
  <si>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</si>
  <si>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</si>
  <si>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</si>
  <si>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LAINO</t>
  </si>
  <si>
    <t>Laino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</si>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</sst>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1.5037593984962405</c:v>
                </c:pt>
                <c:pt idx="1">
                  <c:v>1.5625</c:v>
                </c:pt>
                <c:pt idx="2">
                  <c:v>2.7972027972027971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14.685314685314685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2.7972027972027971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8.3916083916083917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14.685314685314685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2.7972027972027971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9.7744360902255636</c:v>
                </c:pt>
                <c:pt idx="1">
                  <c:v>11.71875</c:v>
                </c:pt>
                <c:pt idx="2">
                  <c:v>14.685314685314685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41.17647058823529</v>
      </c>
      <c r="C13" s="28">
        <v>42.424242424242422</v>
      </c>
      <c r="D13" s="28">
        <v>36.936936936936938</v>
      </c>
    </row>
    <row r="14" spans="1:4" ht="19.899999999999999" customHeight="1" x14ac:dyDescent="0.2">
      <c r="A14" s="9" t="s">
        <v>8</v>
      </c>
      <c r="B14" s="28">
        <v>3.7593984962406015</v>
      </c>
      <c r="C14" s="28">
        <v>5.46875</v>
      </c>
      <c r="D14" s="28">
        <v>8.3916083916083917</v>
      </c>
    </row>
    <row r="15" spans="1:4" ht="19.899999999999999" customHeight="1" x14ac:dyDescent="0.2">
      <c r="A15" s="9" t="s">
        <v>9</v>
      </c>
      <c r="B15" s="28">
        <v>9.7744360902255636</v>
      </c>
      <c r="C15" s="28">
        <v>11.71875</v>
      </c>
      <c r="D15" s="28">
        <v>14.685314685314685</v>
      </c>
    </row>
    <row r="16" spans="1:4" ht="19.899999999999999" customHeight="1" x14ac:dyDescent="0.2">
      <c r="A16" s="10" t="s">
        <v>7</v>
      </c>
      <c r="B16" s="29">
        <v>1.5037593984962405</v>
      </c>
      <c r="C16" s="29">
        <v>1.5625</v>
      </c>
      <c r="D16" s="29">
        <v>2.7972027972027971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36.936936936936938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8.3916083916083917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14.685314685314685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2.7972027972027971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2016-01-26T15:18:09Z</dcterms:modified>
</cp:coreProperties>
</file>