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<sst xmlns="http://schemas.openxmlformats.org/spreadsheetml/2006/main" count="29" uniqueCount="20">
  <si>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</si>
  <si>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</si>
  <si>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</si>
  <si>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</si>
  <si>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</si>
  <si>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</si>
  <si>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</si>
  <si>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</si>
  <si>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</si>
  <si>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</si>
  <si>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</si>
  <si>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</si>
  <si>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</si>
  <si>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</si>
  <si>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</si>
  <si>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</si>
  <si>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</si>
  <si>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LAINO</t>
  </si>
  <si>
    <t>Laino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</si>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</sst>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10.272536687631026</c:v>
                </c:pt>
                <c:pt idx="1">
                  <c:v>9.5948827292110881</c:v>
                </c:pt>
                <c:pt idx="2">
                  <c:v>10.444874274661508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81920"/>
        <c:axId val="122883456"/>
      </c:lineChart>
      <c:catAx>
        <c:axId val="12288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883456"/>
        <c:crosses val="autoZero"/>
        <c:auto val="1"/>
        <c:lblAlgn val="ctr"/>
        <c:lblOffset val="100"/>
        <c:noMultiLvlLbl val="0"/>
      </c:catAx>
      <c:valAx>
        <c:axId val="12288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2881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5.6603773584905666</c:v>
                </c:pt>
                <c:pt idx="1">
                  <c:v>4.9040511727078888</c:v>
                </c:pt>
                <c:pt idx="2">
                  <c:v>5.029013539651837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15072"/>
        <c:axId val="122919168"/>
      </c:lineChart>
      <c:catAx>
        <c:axId val="1229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9168"/>
        <c:crosses val="autoZero"/>
        <c:auto val="1"/>
        <c:lblAlgn val="ctr"/>
        <c:lblOffset val="100"/>
        <c:noMultiLvlLbl val="0"/>
      </c:catAx>
      <c:valAx>
        <c:axId val="12291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50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32.647058823529413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19.411764705882355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8.7155963302752291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32.647058823529413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19.411764705882355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4256"/>
        <c:axId val="130306432"/>
      </c:bubbleChart>
      <c:valAx>
        <c:axId val="13030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6432"/>
        <c:crosses val="autoZero"/>
        <c:crossBetween val="midCat"/>
      </c:valAx>
      <c:valAx>
        <c:axId val="13030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90.8</v>
      </c>
      <c r="C13" s="22">
        <v>89.112903225806448</v>
      </c>
      <c r="D13" s="22">
        <v>105.97609561752988</v>
      </c>
    </row>
    <row r="14" spans="1:4" ht="17.45" customHeight="1" x14ac:dyDescent="0.2">
      <c r="A14" s="10" t="s">
        <v>6</v>
      </c>
      <c r="B14" s="22">
        <v>5.6603773584905666</v>
      </c>
      <c r="C14" s="22">
        <v>4.9040511727078888</v>
      </c>
      <c r="D14" s="22">
        <v>5.029013539651837</v>
      </c>
    </row>
    <row r="15" spans="1:4" ht="17.45" customHeight="1" x14ac:dyDescent="0.2">
      <c r="A15" s="10" t="s">
        <v>12</v>
      </c>
      <c r="B15" s="22">
        <v>10.272536687631026</v>
      </c>
      <c r="C15" s="22">
        <v>9.5948827292110881</v>
      </c>
      <c r="D15" s="22">
        <v>10.444874274661508</v>
      </c>
    </row>
    <row r="16" spans="1:4" ht="17.45" customHeight="1" x14ac:dyDescent="0.2">
      <c r="A16" s="10" t="s">
        <v>7</v>
      </c>
      <c r="B16" s="22">
        <v>25.147928994082839</v>
      </c>
      <c r="C16" s="22">
        <v>32.352941176470587</v>
      </c>
      <c r="D16" s="22">
        <v>32.647058823529413</v>
      </c>
    </row>
    <row r="17" spans="1:4" ht="17.45" customHeight="1" x14ac:dyDescent="0.2">
      <c r="A17" s="10" t="s">
        <v>8</v>
      </c>
      <c r="B17" s="22">
        <v>15.976331360946746</v>
      </c>
      <c r="C17" s="22">
        <v>20.915032679738562</v>
      </c>
      <c r="D17" s="22">
        <v>19.411764705882355</v>
      </c>
    </row>
    <row r="18" spans="1:4" ht="17.45" customHeight="1" x14ac:dyDescent="0.2">
      <c r="A18" s="10" t="s">
        <v>9</v>
      </c>
      <c r="B18" s="22">
        <v>157.40740740740742</v>
      </c>
      <c r="C18" s="22">
        <v>154.6875</v>
      </c>
      <c r="D18" s="22">
        <v>168.18181818181819</v>
      </c>
    </row>
    <row r="19" spans="1:4" ht="17.45" customHeight="1" x14ac:dyDescent="0.2">
      <c r="A19" s="11" t="s">
        <v>13</v>
      </c>
      <c r="B19" s="23">
        <v>2.4937655860349128</v>
      </c>
      <c r="C19" s="23">
        <v>4.1025641025641022</v>
      </c>
      <c r="D19" s="23">
        <v>8.7155963302752291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105.97609561752988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5.029013539651837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10.444874274661508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32.647058823529413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19.411764705882355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168.18181818181819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8.7155963302752291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2015-04-16T11:30:53Z</dcterms:modified>
</cp:coreProperties>
</file>