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<sst xmlns="http://schemas.openxmlformats.org/spreadsheetml/2006/main" count="40" uniqueCount="23">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</sst>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1.5957446808510638</c:v>
                </c:pt>
                <c:pt idx="1">
                  <c:v>0.50505050505050508</c:v>
                </c:pt>
                <c:pt idx="2">
                  <c:v>0.47058823529411759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11.650485436893204</c:v>
                </c:pt>
                <c:pt idx="1">
                  <c:v>7.6271186440677967</c:v>
                </c:pt>
                <c:pt idx="2">
                  <c:v>8.2568807339449553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2.5882352941176472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2.5882352941176472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98.244</v>
      </c>
      <c r="C13" s="23">
        <v>96.201999999999998</v>
      </c>
      <c r="D13" s="23">
        <v>97.347000000000008</v>
      </c>
    </row>
    <row r="14" spans="1:4" ht="18" customHeight="1" x14ac:dyDescent="0.2">
      <c r="A14" s="10" t="s">
        <v>10</v>
      </c>
      <c r="B14" s="23">
        <v>4670</v>
      </c>
      <c r="C14" s="23">
        <v>7296.5</v>
      </c>
      <c r="D14" s="23">
        <v>6574.5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0.47505938242280288</v>
      </c>
    </row>
    <row r="17" spans="1:4" ht="18" customHeight="1" x14ac:dyDescent="0.2">
      <c r="A17" s="10" t="s">
        <v>12</v>
      </c>
      <c r="B17" s="23">
        <v>1.5957446808510638</v>
      </c>
      <c r="C17" s="23">
        <v>0.50505050505050508</v>
      </c>
      <c r="D17" s="23">
        <v>0.47058823529411759</v>
      </c>
    </row>
    <row r="18" spans="1:4" ht="18" customHeight="1" x14ac:dyDescent="0.2">
      <c r="A18" s="10" t="s">
        <v>7</v>
      </c>
      <c r="B18" s="23">
        <v>1.3297872340425532</v>
      </c>
      <c r="C18" s="23">
        <v>0</v>
      </c>
      <c r="D18" s="23">
        <v>1.1764705882352942</v>
      </c>
    </row>
    <row r="19" spans="1:4" ht="18" customHeight="1" x14ac:dyDescent="0.2">
      <c r="A19" s="10" t="s">
        <v>13</v>
      </c>
      <c r="B19" s="23">
        <v>1.2127894156560088</v>
      </c>
      <c r="C19" s="23">
        <v>1.799775028121485</v>
      </c>
      <c r="D19" s="23">
        <v>1.5267175572519083</v>
      </c>
    </row>
    <row r="20" spans="1:4" ht="18" customHeight="1" x14ac:dyDescent="0.2">
      <c r="A20" s="10" t="s">
        <v>14</v>
      </c>
      <c r="B20" s="23">
        <v>11.650485436893204</v>
      </c>
      <c r="C20" s="23">
        <v>7.6271186440677967</v>
      </c>
      <c r="D20" s="23">
        <v>8.2568807339449553</v>
      </c>
    </row>
    <row r="21" spans="1:4" ht="18" customHeight="1" x14ac:dyDescent="0.2">
      <c r="A21" s="12" t="s">
        <v>15</v>
      </c>
      <c r="B21" s="24">
        <v>2.6595744680851063</v>
      </c>
      <c r="C21" s="24">
        <v>1.2626262626262625</v>
      </c>
      <c r="D21" s="24">
        <v>2.5882352941176472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97.347000000000008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6574.5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0.47505938242280288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0.47058823529411759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1.1764705882352942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1.5267175572519083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8.2568807339449553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2.5882352941176472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2016-02-16T14:32:47Z</dcterms:modified>
</cp:coreProperties>
</file>