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<sst xmlns="http://schemas.openxmlformats.org/spreadsheetml/2006/main" count="33" uniqueCount="22">
  <si>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</si>
  <si>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</si>
  <si>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</si>
  <si>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</si>
  <si>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</si>
  <si>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</si>
  <si>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</si>
  <si>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</si>
  <si>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</si>
  <si>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</si>
  <si>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</si>
  <si>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</si>
  <si>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</si>
  <si>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</si>
  <si>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</si>
  <si>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</si>
  <si>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</si>
  <si>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</si>
  <si>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</si>
  <si>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INVERIGO</t>
  </si>
  <si>
    <t>Inverigo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</si>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</sst>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65.921954125707472</c:v>
                </c:pt>
                <c:pt idx="1">
                  <c:v>65.13733312874021</c:v>
                </c:pt>
                <c:pt idx="2">
                  <c:v>68.733600331445928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61.65838228648893</c:v>
                </c:pt>
                <c:pt idx="1">
                  <c:v>68.032979976442874</c:v>
                </c:pt>
                <c:pt idx="2">
                  <c:v>77.471864951768481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4176"/>
        <c:axId val="66996864"/>
      </c:lineChart>
      <c:catAx>
        <c:axId val="6699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Inverigo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11.434887459807074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7.958199356913183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77.471864951768481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4144"/>
        <c:axId val="89816448"/>
      </c:bubbleChart>
      <c:valAx>
        <c:axId val="8981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448"/>
        <c:crosses val="autoZero"/>
        <c:crossBetween val="midCat"/>
      </c:valAx>
      <c:valAx>
        <c:axId val="8981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65.921954125707472</v>
      </c>
      <c r="C13" s="21">
        <v>65.13733312874021</v>
      </c>
      <c r="D13" s="21">
        <v>68.733600331445928</v>
      </c>
    </row>
    <row r="14" spans="1:4" ht="17.45" customHeight="1" x14ac:dyDescent="0.2">
      <c r="A14" s="10" t="s">
        <v>12</v>
      </c>
      <c r="B14" s="21">
        <v>37.310098302055408</v>
      </c>
      <c r="C14" s="21">
        <v>39.005677458953507</v>
      </c>
      <c r="D14" s="21">
        <v>46.347189614694102</v>
      </c>
    </row>
    <row r="15" spans="1:4" ht="17.45" customHeight="1" x14ac:dyDescent="0.2">
      <c r="A15" s="10" t="s">
        <v>13</v>
      </c>
      <c r="B15" s="21">
        <v>170.51397655545537</v>
      </c>
      <c r="C15" s="21">
        <v>197.93174767321614</v>
      </c>
      <c r="D15" s="21">
        <v>339.25</v>
      </c>
    </row>
    <row r="16" spans="1:4" ht="17.45" customHeight="1" x14ac:dyDescent="0.2">
      <c r="A16" s="10" t="s">
        <v>6</v>
      </c>
      <c r="B16" s="21">
        <v>75.615763546798036</v>
      </c>
      <c r="C16" s="21">
        <v>85.326086956521735</v>
      </c>
      <c r="D16" s="21">
        <v>78.197320341047501</v>
      </c>
    </row>
    <row r="17" spans="1:4" ht="17.45" customHeight="1" x14ac:dyDescent="0.2">
      <c r="A17" s="10" t="s">
        <v>7</v>
      </c>
      <c r="B17" s="21">
        <v>61.65838228648893</v>
      </c>
      <c r="C17" s="21">
        <v>68.032979976442874</v>
      </c>
      <c r="D17" s="21">
        <v>77.471864951768481</v>
      </c>
    </row>
    <row r="18" spans="1:4" ht="17.45" customHeight="1" x14ac:dyDescent="0.2">
      <c r="A18" s="10" t="s">
        <v>14</v>
      </c>
      <c r="B18" s="21">
        <v>15.295978309986443</v>
      </c>
      <c r="C18" s="21">
        <v>13.097762073027091</v>
      </c>
      <c r="D18" s="21">
        <v>11.434887459807074</v>
      </c>
    </row>
    <row r="19" spans="1:4" ht="17.45" customHeight="1" x14ac:dyDescent="0.2">
      <c r="A19" s="10" t="s">
        <v>8</v>
      </c>
      <c r="B19" s="21">
        <v>15.657478535924085</v>
      </c>
      <c r="C19" s="21">
        <v>9.7526501766784452</v>
      </c>
      <c r="D19" s="21">
        <v>7.958199356913183</v>
      </c>
    </row>
    <row r="20" spans="1:4" ht="17.45" customHeight="1" x14ac:dyDescent="0.2">
      <c r="A20" s="10" t="s">
        <v>10</v>
      </c>
      <c r="B20" s="21">
        <v>82.941708088567552</v>
      </c>
      <c r="C20" s="21">
        <v>78.657243816254422</v>
      </c>
      <c r="D20" s="21">
        <v>77.411575562700961</v>
      </c>
    </row>
    <row r="21" spans="1:4" ht="17.45" customHeight="1" x14ac:dyDescent="0.2">
      <c r="A21" s="11" t="s">
        <v>9</v>
      </c>
      <c r="B21" s="22">
        <v>5.9421599638499769</v>
      </c>
      <c r="C21" s="22">
        <v>4.8998822143698471</v>
      </c>
      <c r="D21" s="22">
        <v>8.0184887459807079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68.733600331445928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46.347189614694102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339.25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78.197320341047501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77.471864951768481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11.434887459807074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7.958199356913183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77.411575562700961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8.0184887459807079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2016-01-28T16:28:57Z</dcterms:modified>
</cp:coreProperties>
</file>