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<sst xmlns="http://schemas.openxmlformats.org/spreadsheetml/2006/main" count="23" uniqueCount="17">
  <si>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</si>
  <si>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</si>
  <si>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</si>
  <si>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</si>
  <si>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</si>
  <si>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</si>
  <si>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</si>
  <si>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</si>
  <si>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</si>
  <si>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</si>
  <si>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</si>
  <si>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</si>
  <si>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</si>
  <si>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</si>
  <si>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INVERIGO</t>
  </si>
  <si>
    <t>Inverigo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</si>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</sst>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14.660421545667448</c:v>
                </c:pt>
                <c:pt idx="1">
                  <c:v>9.1318038686459744</c:v>
                </c:pt>
                <c:pt idx="2">
                  <c:v>6.7140600315955767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7.2131147540983616</c:v>
                </c:pt>
                <c:pt idx="1">
                  <c:v>6.3877642825011254</c:v>
                </c:pt>
                <c:pt idx="2">
                  <c:v>5.0552922590837284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44288"/>
        <c:axId val="95245824"/>
      </c:lineChart>
      <c:catAx>
        <c:axId val="9524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5824"/>
        <c:crosses val="autoZero"/>
        <c:auto val="1"/>
        <c:lblAlgn val="ctr"/>
        <c:lblOffset val="100"/>
        <c:noMultiLvlLbl val="0"/>
      </c:catAx>
      <c:valAx>
        <c:axId val="95245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Inverigo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5.0552922590837284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6.7140600315955767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0.63191153238546605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Inverigo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5.0552922590837284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6.7140600315955767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2.3648648648648649</v>
      </c>
      <c r="C13" s="27">
        <v>3.371868978805395</v>
      </c>
      <c r="D13" s="27">
        <v>5.9517701385325807</v>
      </c>
    </row>
    <row r="14" spans="1:4" ht="19.149999999999999" customHeight="1" x14ac:dyDescent="0.2">
      <c r="A14" s="8" t="s">
        <v>6</v>
      </c>
      <c r="B14" s="27">
        <v>0.6088992974238876</v>
      </c>
      <c r="C14" s="27">
        <v>0.58479532163742687</v>
      </c>
      <c r="D14" s="27">
        <v>0.63191153238546605</v>
      </c>
    </row>
    <row r="15" spans="1:4" ht="19.149999999999999" customHeight="1" x14ac:dyDescent="0.2">
      <c r="A15" s="8" t="s">
        <v>7</v>
      </c>
      <c r="B15" s="27">
        <v>7.2131147540983616</v>
      </c>
      <c r="C15" s="27">
        <v>6.3877642825011254</v>
      </c>
      <c r="D15" s="27">
        <v>5.0552922590837284</v>
      </c>
    </row>
    <row r="16" spans="1:4" ht="19.149999999999999" customHeight="1" x14ac:dyDescent="0.2">
      <c r="A16" s="9" t="s">
        <v>8</v>
      </c>
      <c r="B16" s="28">
        <v>14.660421545667448</v>
      </c>
      <c r="C16" s="28">
        <v>9.1318038686459744</v>
      </c>
      <c r="D16" s="28">
        <v>6.7140600315955767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5.9517701385325807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0.63191153238546605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5.0552922590837284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6.7140600315955767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2016-01-26T12:47:40Z</dcterms:modified>
</cp:coreProperties>
</file>