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<sst xmlns="http://schemas.openxmlformats.org/spreadsheetml/2006/main" count="33" uniqueCount="22">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</sst>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63.112391930835734</c:v>
                </c:pt>
                <c:pt idx="1">
                  <c:v>67.219534669430999</c:v>
                </c:pt>
                <c:pt idx="2">
                  <c:v>69.450873132758261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59.3607305936073</c:v>
                </c:pt>
                <c:pt idx="1">
                  <c:v>67.991775188485263</c:v>
                </c:pt>
                <c:pt idx="2">
                  <c:v>72.159951529839432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11.844895486216297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15.358982126628295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72.159951529839432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63.112391930835734</v>
      </c>
      <c r="C13" s="21">
        <v>67.219534669430999</v>
      </c>
      <c r="D13" s="21">
        <v>69.450873132758261</v>
      </c>
    </row>
    <row r="14" spans="1:4" ht="17.45" customHeight="1" x14ac:dyDescent="0.2">
      <c r="A14" s="10" t="s">
        <v>12</v>
      </c>
      <c r="B14" s="21">
        <v>36.520827875294735</v>
      </c>
      <c r="C14" s="21">
        <v>40.981340704906707</v>
      </c>
      <c r="D14" s="21">
        <v>46.917736166631599</v>
      </c>
    </row>
    <row r="15" spans="1:4" ht="17.45" customHeight="1" x14ac:dyDescent="0.2">
      <c r="A15" s="10" t="s">
        <v>13</v>
      </c>
      <c r="B15" s="21">
        <v>183.9655172413793</v>
      </c>
      <c r="C15" s="21">
        <v>229.66101694915255</v>
      </c>
      <c r="D15" s="21">
        <v>368.801652892562</v>
      </c>
    </row>
    <row r="16" spans="1:4" ht="17.45" customHeight="1" x14ac:dyDescent="0.2">
      <c r="A16" s="10" t="s">
        <v>6</v>
      </c>
      <c r="B16" s="21">
        <v>75.172413793103445</v>
      </c>
      <c r="C16" s="21">
        <v>77.231329690346087</v>
      </c>
      <c r="D16" s="21">
        <v>75.809199318569</v>
      </c>
    </row>
    <row r="17" spans="1:4" ht="17.45" customHeight="1" x14ac:dyDescent="0.2">
      <c r="A17" s="10" t="s">
        <v>7</v>
      </c>
      <c r="B17" s="21">
        <v>59.3607305936073</v>
      </c>
      <c r="C17" s="21">
        <v>67.991775188485263</v>
      </c>
      <c r="D17" s="21">
        <v>72.159951529839432</v>
      </c>
    </row>
    <row r="18" spans="1:4" ht="17.45" customHeight="1" x14ac:dyDescent="0.2">
      <c r="A18" s="10" t="s">
        <v>14</v>
      </c>
      <c r="B18" s="21">
        <v>13.864674138646741</v>
      </c>
      <c r="C18" s="21">
        <v>12.028786840301576</v>
      </c>
      <c r="D18" s="21">
        <v>11.844895486216297</v>
      </c>
    </row>
    <row r="19" spans="1:4" ht="17.45" customHeight="1" x14ac:dyDescent="0.2">
      <c r="A19" s="10" t="s">
        <v>8</v>
      </c>
      <c r="B19" s="21">
        <v>16.43835616438356</v>
      </c>
      <c r="C19" s="21">
        <v>16.175462645647702</v>
      </c>
      <c r="D19" s="21">
        <v>15.358982126628295</v>
      </c>
    </row>
    <row r="20" spans="1:4" ht="17.45" customHeight="1" x14ac:dyDescent="0.2">
      <c r="A20" s="10" t="s">
        <v>10</v>
      </c>
      <c r="B20" s="21">
        <v>76.214196762141967</v>
      </c>
      <c r="C20" s="21">
        <v>77.55311857436601</v>
      </c>
      <c r="D20" s="21">
        <v>75.976976673735237</v>
      </c>
    </row>
    <row r="21" spans="1:4" ht="17.45" customHeight="1" x14ac:dyDescent="0.2">
      <c r="A21" s="11" t="s">
        <v>9</v>
      </c>
      <c r="B21" s="22">
        <v>2.8642590286425902</v>
      </c>
      <c r="C21" s="22">
        <v>3.6326250856751203</v>
      </c>
      <c r="D21" s="22">
        <v>6.4525901242047867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69.450873132758261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46.917736166631599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368.801652892562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75.809199318569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72.159951529839432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11.844895486216297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15.358982126628295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75.976976673735237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6.4525901242047867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2016-01-28T16:28:56Z</dcterms:modified>
</cp:coreProperties>
</file>