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<sst xmlns="http://schemas.openxmlformats.org/spreadsheetml/2006/main" count="24" uniqueCount="18">
  <si>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</si>
  <si>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</si>
  <si>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</si>
  <si>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</si>
  <si>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</si>
  <si>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</si>
  <si>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</si>
  <si>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</si>
  <si>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</si>
  <si>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</si>
  <si>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</si>
  <si>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</si>
  <si>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</si>
  <si>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</si>
  <si>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</si>
  <si>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GUANZATE</t>
  </si>
  <si>
    <t>Guanzate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</si>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</sst>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0.69735006973500702</c:v>
                </c:pt>
                <c:pt idx="1">
                  <c:v>0.26925148088314482</c:v>
                </c:pt>
                <c:pt idx="2">
                  <c:v>0.26595744680851063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7152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auto val="1"/>
        <c:lblAlgn val="ctr"/>
        <c:lblOffset val="100"/>
        <c:noMultiLvlLbl val="0"/>
      </c:catAx>
      <c:valAx>
        <c:axId val="62417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21.478382147838214</c:v>
                </c:pt>
                <c:pt idx="1">
                  <c:v>27.355950457727516</c:v>
                </c:pt>
                <c:pt idx="2">
                  <c:v>29.25531914893617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29.25531914893617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0.26595744680851063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34.687089201877932</v>
      </c>
      <c r="C13" s="22">
        <v>38.584397446129287</v>
      </c>
      <c r="D13" s="22">
        <v>41.09</v>
      </c>
    </row>
    <row r="14" spans="1:4" ht="19.149999999999999" customHeight="1" x14ac:dyDescent="0.2">
      <c r="A14" s="9" t="s">
        <v>7</v>
      </c>
      <c r="B14" s="22">
        <v>21.478382147838214</v>
      </c>
      <c r="C14" s="22">
        <v>27.355950457727516</v>
      </c>
      <c r="D14" s="22">
        <v>29.25531914893617</v>
      </c>
    </row>
    <row r="15" spans="1:4" ht="19.149999999999999" customHeight="1" x14ac:dyDescent="0.2">
      <c r="A15" s="9" t="s">
        <v>8</v>
      </c>
      <c r="B15" s="22">
        <v>0.69735006973500702</v>
      </c>
      <c r="C15" s="22">
        <v>0.26925148088314482</v>
      </c>
      <c r="D15" s="22">
        <v>0.26595744680851063</v>
      </c>
    </row>
    <row r="16" spans="1:4" ht="19.149999999999999" customHeight="1" x14ac:dyDescent="0.2">
      <c r="A16" s="11" t="s">
        <v>9</v>
      </c>
      <c r="B16" s="23" t="s">
        <v>10</v>
      </c>
      <c r="C16" s="23">
        <v>4.4303797468354427</v>
      </c>
      <c r="D16" s="23">
        <v>6.1174408413672214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29.25531914893617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0.26595744680851063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6.1174408413672214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2016-01-27T12:49:31Z</dcterms:modified>
</cp:coreProperties>
</file>