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<sst xmlns="http://schemas.openxmlformats.org/spreadsheetml/2006/main" count="23" uniqueCount="17">
  <si>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</si>
  <si>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</si>
  <si>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</si>
  <si>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</si>
  <si>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</si>
  <si>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</si>
  <si>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</si>
  <si>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</si>
  <si>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</si>
  <si>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</si>
  <si>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</si>
  <si>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</si>
  <si>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</si>
  <si>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</si>
  <si>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GUANZATE</t>
  </si>
  <si>
    <t>Guanzate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</si>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</sst>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2.0282186948853616</c:v>
                </c:pt>
                <c:pt idx="1">
                  <c:v>2.9935851746258022</c:v>
                </c:pt>
                <c:pt idx="2">
                  <c:v>3.8779402415766051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11.315956770502225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3.8779402415766051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4.2593769866497144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11.315956770502225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3.8779402415766051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528"/>
        <c:axId val="89817088"/>
      </c:bubbleChart>
      <c:valAx>
        <c:axId val="898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4.5855379188712515</c:v>
                </c:pt>
                <c:pt idx="1">
                  <c:v>8.3392729864575905</c:v>
                </c:pt>
                <c:pt idx="2">
                  <c:v>11.315956770502225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24.672489082969431</v>
      </c>
      <c r="C13" s="28">
        <v>22.657342657342657</v>
      </c>
      <c r="D13" s="28">
        <v>22.794117647058822</v>
      </c>
    </row>
    <row r="14" spans="1:4" ht="19.899999999999999" customHeight="1" x14ac:dyDescent="0.2">
      <c r="A14" s="9" t="s">
        <v>8</v>
      </c>
      <c r="B14" s="28">
        <v>3.9682539682539679</v>
      </c>
      <c r="C14" s="28">
        <v>3.9201710620099783</v>
      </c>
      <c r="D14" s="28">
        <v>4.2593769866497144</v>
      </c>
    </row>
    <row r="15" spans="1:4" ht="19.899999999999999" customHeight="1" x14ac:dyDescent="0.2">
      <c r="A15" s="9" t="s">
        <v>9</v>
      </c>
      <c r="B15" s="28">
        <v>4.5855379188712515</v>
      </c>
      <c r="C15" s="28">
        <v>8.3392729864575905</v>
      </c>
      <c r="D15" s="28">
        <v>11.315956770502225</v>
      </c>
    </row>
    <row r="16" spans="1:4" ht="19.899999999999999" customHeight="1" x14ac:dyDescent="0.2">
      <c r="A16" s="10" t="s">
        <v>7</v>
      </c>
      <c r="B16" s="29">
        <v>2.0282186948853616</v>
      </c>
      <c r="C16" s="29">
        <v>2.9935851746258022</v>
      </c>
      <c r="D16" s="29">
        <v>3.8779402415766051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22.794117647058822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4.2593769866497144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11.315956770502225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3.8779402415766051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2016-01-26T15:18:06Z</dcterms:modified>
</cp:coreProperties>
</file>