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<sst xmlns="http://schemas.openxmlformats.org/spreadsheetml/2006/main" count="23" uniqueCount="17">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</sst>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17.283950617283949</c:v>
                </c:pt>
                <c:pt idx="1">
                  <c:v>12.972202423378477</c:v>
                </c:pt>
                <c:pt idx="2">
                  <c:v>6.8022886204704385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8.1254454739843194</c:v>
                </c:pt>
                <c:pt idx="2">
                  <c:v>4.8315321042593773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4622080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4.8315321042593773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6.8022886204704385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0.38143674507310871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4.8315321042593773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6.8022886204704385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2.6734104046242777</v>
      </c>
      <c r="C13" s="27">
        <v>4.4982698961937722</v>
      </c>
      <c r="D13" s="27">
        <v>7.4529074529074535</v>
      </c>
    </row>
    <row r="14" spans="1:4" ht="19.149999999999999" customHeight="1" x14ac:dyDescent="0.2">
      <c r="A14" s="8" t="s">
        <v>6</v>
      </c>
      <c r="B14" s="27">
        <v>0.9700176366843033</v>
      </c>
      <c r="C14" s="27">
        <v>0.85531004989308634</v>
      </c>
      <c r="D14" s="27">
        <v>0.38143674507310871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8.1254454739843194</v>
      </c>
      <c r="D15" s="27">
        <v>4.8315321042593773</v>
      </c>
    </row>
    <row r="16" spans="1:4" ht="19.149999999999999" customHeight="1" x14ac:dyDescent="0.2">
      <c r="A16" s="9" t="s">
        <v>8</v>
      </c>
      <c r="B16" s="28">
        <v>17.283950617283949</v>
      </c>
      <c r="C16" s="28">
        <v>12.972202423378477</v>
      </c>
      <c r="D16" s="28">
        <v>6.8022886204704385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7.4529074529074535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0.38143674507310871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4.8315321042593773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6.8022886204704385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2016-01-26T12:47:39Z</dcterms:modified>
</cp:coreProperties>
</file>