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<sst xmlns="http://schemas.openxmlformats.org/spreadsheetml/2006/main" count="29" uniqueCount="20">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</sst>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5.4269005847953213</c:v>
                </c:pt>
                <c:pt idx="1">
                  <c:v>5.1424050632911396</c:v>
                </c:pt>
                <c:pt idx="2">
                  <c:v>7.3269062226117443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5168"/>
        <c:axId val="117897856"/>
      </c:lineChart>
      <c:catAx>
        <c:axId val="1178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7856"/>
        <c:crosses val="autoZero"/>
        <c:auto val="1"/>
        <c:lblAlgn val="ctr"/>
        <c:lblOffset val="100"/>
        <c:noMultiLvlLbl val="0"/>
      </c:catAx>
      <c:valAx>
        <c:axId val="1178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7.0409356725146202</c:v>
                </c:pt>
                <c:pt idx="1">
                  <c:v>6.7642405063291138</c:v>
                </c:pt>
                <c:pt idx="2">
                  <c:v>6.2401402278702891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7552"/>
        <c:axId val="122914304"/>
      </c:lineChart>
      <c:catAx>
        <c:axId val="1228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4304"/>
        <c:crosses val="autoZero"/>
        <c:auto val="1"/>
        <c:lblAlgn val="ctr"/>
        <c:lblOffset val="100"/>
        <c:noMultiLvlLbl val="0"/>
      </c:catAx>
      <c:valAx>
        <c:axId val="1229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24.823989569752282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23.9374185136897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5.4797487546025554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24.823989569752282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23.9374185136897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4912"/>
        <c:axId val="130302336"/>
      </c:bubbleChart>
      <c:valAx>
        <c:axId val="13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336"/>
        <c:crosses val="autoZero"/>
        <c:crossBetween val="midCat"/>
      </c:valAx>
      <c:valAx>
        <c:axId val="13030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95.9211732355637</v>
      </c>
      <c r="C13" s="22">
        <v>96.273291925465841</v>
      </c>
      <c r="D13" s="22">
        <v>98.64206128133705</v>
      </c>
    </row>
    <row r="14" spans="1:4" ht="17.45" customHeight="1" x14ac:dyDescent="0.2">
      <c r="A14" s="10" t="s">
        <v>6</v>
      </c>
      <c r="B14" s="22">
        <v>7.0409356725146202</v>
      </c>
      <c r="C14" s="22">
        <v>6.7642405063291138</v>
      </c>
      <c r="D14" s="22">
        <v>6.2401402278702891</v>
      </c>
    </row>
    <row r="15" spans="1:4" ht="17.45" customHeight="1" x14ac:dyDescent="0.2">
      <c r="A15" s="10" t="s">
        <v>12</v>
      </c>
      <c r="B15" s="22">
        <v>5.4269005847953213</v>
      </c>
      <c r="C15" s="22">
        <v>5.1424050632911396</v>
      </c>
      <c r="D15" s="22">
        <v>7.3269062226117443</v>
      </c>
    </row>
    <row r="16" spans="1:4" ht="17.45" customHeight="1" x14ac:dyDescent="0.2">
      <c r="A16" s="10" t="s">
        <v>7</v>
      </c>
      <c r="B16" s="22">
        <v>14.874959402403379</v>
      </c>
      <c r="C16" s="22">
        <v>20.35876993166287</v>
      </c>
      <c r="D16" s="22">
        <v>24.823989569752282</v>
      </c>
    </row>
    <row r="17" spans="1:4" ht="17.45" customHeight="1" x14ac:dyDescent="0.2">
      <c r="A17" s="10" t="s">
        <v>8</v>
      </c>
      <c r="B17" s="22">
        <v>23.96882104579409</v>
      </c>
      <c r="C17" s="22">
        <v>23.604783599088837</v>
      </c>
      <c r="D17" s="22">
        <v>23.9374185136897</v>
      </c>
    </row>
    <row r="18" spans="1:4" ht="17.45" customHeight="1" x14ac:dyDescent="0.2">
      <c r="A18" s="10" t="s">
        <v>9</v>
      </c>
      <c r="B18" s="22">
        <v>62.059620596205967</v>
      </c>
      <c r="C18" s="22">
        <v>86.248492159227979</v>
      </c>
      <c r="D18" s="22">
        <v>103.7037037037037</v>
      </c>
    </row>
    <row r="19" spans="1:4" ht="17.45" customHeight="1" x14ac:dyDescent="0.2">
      <c r="A19" s="11" t="s">
        <v>13</v>
      </c>
      <c r="B19" s="23">
        <v>2.0395920815836832</v>
      </c>
      <c r="C19" s="23">
        <v>2.9064039408866997</v>
      </c>
      <c r="D19" s="23">
        <v>5.4797487546025554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98.64206128133705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6.2401402278702891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7.3269062226117443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24.823989569752282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23.9374185136897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103.7037037037037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5.4797487546025554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2015-04-16T11:30:50Z</dcterms:modified>
</cp:coreProperties>
</file>