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<sst xmlns="http://schemas.openxmlformats.org/spreadsheetml/2006/main" count="31" uniqueCount="21">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</sst>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619.08071943696234</c:v>
                </c:pt>
                <c:pt idx="1">
                  <c:v>732.18061227445196</c:v>
                </c:pt>
                <c:pt idx="2">
                  <c:v>826.16503026616851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1.270399329801597</c:v>
                </c:pt>
                <c:pt idx="1">
                  <c:v>1.6920716122196033</c:v>
                </c:pt>
                <c:pt idx="2">
                  <c:v>1.2149950831271461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1.0249897532442542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1.2518851795564112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1.2149950831271461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1.0249897532442542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1.2518851795564112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4275</v>
      </c>
      <c r="C13" s="29">
        <v>5056</v>
      </c>
      <c r="D13" s="29">
        <v>5705</v>
      </c>
    </row>
    <row r="14" spans="1:4" ht="19.149999999999999" customHeight="1" x14ac:dyDescent="0.2">
      <c r="A14" s="9" t="s">
        <v>9</v>
      </c>
      <c r="B14" s="28">
        <v>1.270399329801597</v>
      </c>
      <c r="C14" s="28">
        <v>1.6920716122196033</v>
      </c>
      <c r="D14" s="28">
        <v>1.2149950831271461</v>
      </c>
    </row>
    <row r="15" spans="1:4" ht="19.149999999999999" customHeight="1" x14ac:dyDescent="0.2">
      <c r="A15" s="9" t="s">
        <v>10</v>
      </c>
      <c r="B15" s="28" t="s">
        <v>2</v>
      </c>
      <c r="C15" s="28">
        <v>1.1695496755035117</v>
      </c>
      <c r="D15" s="28">
        <v>1.0249897532442542</v>
      </c>
    </row>
    <row r="16" spans="1:4" ht="19.149999999999999" customHeight="1" x14ac:dyDescent="0.2">
      <c r="A16" s="9" t="s">
        <v>11</v>
      </c>
      <c r="B16" s="28" t="s">
        <v>2</v>
      </c>
      <c r="C16" s="28">
        <v>1.798110915721951</v>
      </c>
      <c r="D16" s="28">
        <v>1.2518851795564112</v>
      </c>
    </row>
    <row r="17" spans="1:4" ht="19.149999999999999" customHeight="1" x14ac:dyDescent="0.2">
      <c r="A17" s="9" t="s">
        <v>12</v>
      </c>
      <c r="B17" s="22">
        <v>40.486397748283949</v>
      </c>
      <c r="C17" s="22">
        <v>39.41729895241405</v>
      </c>
      <c r="D17" s="22">
        <v>41.288400080716535</v>
      </c>
    </row>
    <row r="18" spans="1:4" ht="19.149999999999999" customHeight="1" x14ac:dyDescent="0.2">
      <c r="A18" s="9" t="s">
        <v>13</v>
      </c>
      <c r="B18" s="22">
        <v>1.2163742690058479</v>
      </c>
      <c r="C18" s="22">
        <v>2.3140822784810124</v>
      </c>
      <c r="D18" s="22">
        <v>2.751971954425942</v>
      </c>
    </row>
    <row r="19" spans="1:4" ht="19.149999999999999" customHeight="1" x14ac:dyDescent="0.2">
      <c r="A19" s="11" t="s">
        <v>14</v>
      </c>
      <c r="B19" s="23">
        <v>619.08071943696234</v>
      </c>
      <c r="C19" s="23">
        <v>732.18061227445196</v>
      </c>
      <c r="D19" s="23">
        <v>826.16503026616851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5705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1.2149950831271461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1.0249897532442542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1.2518851795564112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41.288400080716535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2.751971954425942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826.16503026616851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2016-02-17T09:49:02Z</dcterms:modified>
</cp:coreProperties>
</file>