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<sst xmlns="http://schemas.openxmlformats.org/spreadsheetml/2006/main" count="40" uniqueCount="23">
  <si>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</si>
  <si>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</si>
  <si>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</si>
  <si>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</si>
  <si>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</si>
  <si>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</si>
  <si>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</si>
  <si>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</si>
  <si>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</si>
  <si>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</si>
  <si>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</si>
  <si>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</si>
  <si>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</si>
  <si>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</si>
  <si>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</si>
  <si>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</si>
  <si>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</si>
  <si>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</si>
  <si>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</si>
  <si>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</si>
  <si>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GRIANTE</t>
  </si>
  <si>
    <t>Griante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</si>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</sst>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0.94043887147335425</c:v>
                </c:pt>
                <c:pt idx="2">
                  <c:v>1.0380622837370241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15.675675675675677</c:v>
                </c:pt>
                <c:pt idx="1">
                  <c:v>12.087912087912088</c:v>
                </c:pt>
                <c:pt idx="2">
                  <c:v>7.59493670886076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46272"/>
        <c:axId val="95098368"/>
      </c:lineChart>
      <c:catAx>
        <c:axId val="950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2.0761245674740483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4.4982698961937722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2.0761245674740483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4.4982698961937722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97.620999999999995</v>
      </c>
      <c r="C13" s="23">
        <v>96.998999999999995</v>
      </c>
      <c r="D13" s="23">
        <v>100.012</v>
      </c>
    </row>
    <row r="14" spans="1:4" ht="18" customHeight="1" x14ac:dyDescent="0.2">
      <c r="A14" s="10" t="s">
        <v>10</v>
      </c>
      <c r="B14" s="23">
        <v>5746</v>
      </c>
      <c r="C14" s="23">
        <v>5776.5</v>
      </c>
      <c r="D14" s="23">
        <v>1592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0.94043887147335425</v>
      </c>
      <c r="D17" s="23">
        <v>1.0380622837370241</v>
      </c>
    </row>
    <row r="18" spans="1:4" ht="18" customHeight="1" x14ac:dyDescent="0.2">
      <c r="A18" s="10" t="s">
        <v>7</v>
      </c>
      <c r="B18" s="23">
        <v>3.2163742690058479</v>
      </c>
      <c r="C18" s="23">
        <v>0</v>
      </c>
      <c r="D18" s="23">
        <v>2.0761245674740483</v>
      </c>
    </row>
    <row r="19" spans="1:4" ht="18" customHeight="1" x14ac:dyDescent="0.2">
      <c r="A19" s="10" t="s">
        <v>13</v>
      </c>
      <c r="B19" s="23">
        <v>1.5748031496062991</v>
      </c>
      <c r="C19" s="23">
        <v>1.0071942446043165</v>
      </c>
      <c r="D19" s="23">
        <v>1.1235955056179776</v>
      </c>
    </row>
    <row r="20" spans="1:4" ht="18" customHeight="1" x14ac:dyDescent="0.2">
      <c r="A20" s="10" t="s">
        <v>14</v>
      </c>
      <c r="B20" s="23">
        <v>15.675675675675677</v>
      </c>
      <c r="C20" s="23">
        <v>12.087912087912088</v>
      </c>
      <c r="D20" s="23">
        <v>7.59493670886076</v>
      </c>
    </row>
    <row r="21" spans="1:4" ht="18" customHeight="1" x14ac:dyDescent="0.2">
      <c r="A21" s="12" t="s">
        <v>15</v>
      </c>
      <c r="B21" s="24">
        <v>0.8771929824561403</v>
      </c>
      <c r="C21" s="24">
        <v>1.5673981191222568</v>
      </c>
      <c r="D21" s="24">
        <v>4.4982698961937722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100.012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1592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1.0380622837370241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2.0761245674740483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1.1235955056179776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7.59493670886076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4.4982698961937722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2016-02-16T14:32:44Z</dcterms:modified>
</cp:coreProperties>
</file>