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<sst xmlns="http://schemas.openxmlformats.org/spreadsheetml/2006/main" count="41" uniqueCount="26">
  <si>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</si>
  <si>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</si>
  <si>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</si>
  <si>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</si>
  <si>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</si>
  <si>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</si>
  <si>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</si>
  <si>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</si>
  <si>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</si>
  <si>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</si>
  <si>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</si>
  <si>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</si>
  <si>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</si>
  <si>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</si>
  <si>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</si>
  <si>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</si>
  <si>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</si>
  <si>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</si>
  <si>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</si>
  <si>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</si>
  <si>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</si>
  <si>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</si>
  <si>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COMO</t>
  </si>
  <si>
    <t>GRIANTE</t>
  </si>
  <si>
    <t>Griante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</si>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</sst>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81.308411214953267</c:v>
                </c:pt>
                <c:pt idx="1">
                  <c:v>154.54545454545453</c:v>
                </c:pt>
                <c:pt idx="2">
                  <c:v>342.10526315789474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912"/>
        <c:axId val="65279872"/>
      </c:lineChart>
      <c:catAx>
        <c:axId val="65238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9872"/>
        <c:crosses val="autoZero"/>
        <c:auto val="1"/>
        <c:lblAlgn val="ctr"/>
        <c:lblOffset val="100"/>
        <c:noMultiLvlLbl val="0"/>
      </c:catAx>
      <c:valAx>
        <c:axId val="6527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42.921013412816691</c:v>
                </c:pt>
                <c:pt idx="1">
                  <c:v>45.362563237774026</c:v>
                </c:pt>
                <c:pt idx="2">
                  <c:v>47.272727272727273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4448"/>
        <c:axId val="65316352"/>
      </c:lineChart>
      <c:catAx>
        <c:axId val="65304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6352"/>
        <c:crosses val="autoZero"/>
        <c:auto val="1"/>
        <c:lblAlgn val="ctr"/>
        <c:lblOffset val="100"/>
        <c:noMultiLvlLbl val="0"/>
      </c:catAx>
      <c:valAx>
        <c:axId val="6531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44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Griante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56.153846153846153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39.310344827586206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48.101265822784811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Griante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56.153846153846153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39.310344827586206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51680"/>
        <c:axId val="65353984"/>
      </c:bubbleChart>
      <c:valAx>
        <c:axId val="65351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53984"/>
        <c:crosses val="autoZero"/>
        <c:crossBetween val="midCat"/>
      </c:valAx>
      <c:valAx>
        <c:axId val="65353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51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62.376237623762378</v>
      </c>
      <c r="C13" s="27">
        <v>60.142348754448392</v>
      </c>
      <c r="D13" s="27">
        <v>56.153846153846153</v>
      </c>
    </row>
    <row r="14" spans="1:4" ht="18.600000000000001" customHeight="1" x14ac:dyDescent="0.2">
      <c r="A14" s="9" t="s">
        <v>8</v>
      </c>
      <c r="B14" s="27">
        <v>26.902173913043477</v>
      </c>
      <c r="C14" s="27">
        <v>32.051282051282051</v>
      </c>
      <c r="D14" s="27">
        <v>39.310344827586206</v>
      </c>
    </row>
    <row r="15" spans="1:4" ht="18.600000000000001" customHeight="1" x14ac:dyDescent="0.2">
      <c r="A15" s="9" t="s">
        <v>9</v>
      </c>
      <c r="B15" s="27">
        <v>42.921013412816691</v>
      </c>
      <c r="C15" s="27">
        <v>45.362563237774026</v>
      </c>
      <c r="D15" s="27">
        <v>47.272727272727273</v>
      </c>
    </row>
    <row r="16" spans="1:4" ht="18.600000000000001" customHeight="1" x14ac:dyDescent="0.2">
      <c r="A16" s="9" t="s">
        <v>10</v>
      </c>
      <c r="B16" s="27">
        <v>81.308411214953267</v>
      </c>
      <c r="C16" s="27">
        <v>154.54545454545453</v>
      </c>
      <c r="D16" s="27">
        <v>342.10526315789474</v>
      </c>
    </row>
    <row r="17" spans="1:4" ht="18.600000000000001" customHeight="1" x14ac:dyDescent="0.2">
      <c r="A17" s="9" t="s">
        <v>6</v>
      </c>
      <c r="B17" s="27">
        <v>57.837837837837839</v>
      </c>
      <c r="C17" s="27">
        <v>60.439560439560438</v>
      </c>
      <c r="D17" s="27">
        <v>48.101265822784811</v>
      </c>
    </row>
    <row r="18" spans="1:4" ht="18.600000000000001" customHeight="1" x14ac:dyDescent="0.2">
      <c r="A18" s="9" t="s">
        <v>11</v>
      </c>
      <c r="B18" s="27">
        <v>5.2083333333333339</v>
      </c>
      <c r="C18" s="27">
        <v>3.3457249070631967</v>
      </c>
      <c r="D18" s="27">
        <v>5.384615384615385</v>
      </c>
    </row>
    <row r="19" spans="1:4" ht="18.600000000000001" customHeight="1" x14ac:dyDescent="0.2">
      <c r="A19" s="9" t="s">
        <v>12</v>
      </c>
      <c r="B19" s="27">
        <v>31.25</v>
      </c>
      <c r="C19" s="27">
        <v>28.25278810408922</v>
      </c>
      <c r="D19" s="27">
        <v>22.30769230769231</v>
      </c>
    </row>
    <row r="20" spans="1:4" ht="18.600000000000001" customHeight="1" x14ac:dyDescent="0.2">
      <c r="A20" s="9" t="s">
        <v>13</v>
      </c>
      <c r="B20" s="27">
        <v>37.5</v>
      </c>
      <c r="C20" s="27">
        <v>36.802973977695167</v>
      </c>
      <c r="D20" s="27">
        <v>43.846153846153847</v>
      </c>
    </row>
    <row r="21" spans="1:4" ht="18.600000000000001" customHeight="1" x14ac:dyDescent="0.2">
      <c r="A21" s="9" t="s">
        <v>14</v>
      </c>
      <c r="B21" s="27">
        <v>26.041666666666668</v>
      </c>
      <c r="C21" s="27">
        <v>31.59851301115242</v>
      </c>
      <c r="D21" s="27">
        <v>28.46153846153846</v>
      </c>
    </row>
    <row r="22" spans="1:4" ht="18.600000000000001" customHeight="1" x14ac:dyDescent="0.2">
      <c r="A22" s="9" t="s">
        <v>15</v>
      </c>
      <c r="B22" s="27">
        <v>17.361111111111111</v>
      </c>
      <c r="C22" s="27">
        <v>36.802973977695167</v>
      </c>
      <c r="D22" s="27">
        <v>26.53846153846154</v>
      </c>
    </row>
    <row r="23" spans="1:4" ht="18.600000000000001" customHeight="1" x14ac:dyDescent="0.2">
      <c r="A23" s="9" t="s">
        <v>16</v>
      </c>
      <c r="B23" s="27">
        <v>42.361111111111107</v>
      </c>
      <c r="C23" s="27">
        <v>21.561338289962826</v>
      </c>
      <c r="D23" s="27">
        <v>21.153846153846153</v>
      </c>
    </row>
    <row r="24" spans="1:4" ht="18.600000000000001" customHeight="1" x14ac:dyDescent="0.2">
      <c r="A24" s="9" t="s">
        <v>17</v>
      </c>
      <c r="B24" s="27">
        <v>4.8611111111111116</v>
      </c>
      <c r="C24" s="27">
        <v>10.037174721189592</v>
      </c>
      <c r="D24" s="27">
        <v>17.692307692307693</v>
      </c>
    </row>
    <row r="25" spans="1:4" ht="18.600000000000001" customHeight="1" x14ac:dyDescent="0.2">
      <c r="A25" s="10" t="s">
        <v>18</v>
      </c>
      <c r="B25" s="28">
        <v>152.15419501133783</v>
      </c>
      <c r="C25" s="28">
        <v>290.92702169625244</v>
      </c>
      <c r="D25" s="28">
        <v>244.65753424657538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56.153846153846153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39.310344827586206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47.272727272727273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342.10526315789474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48.101265822784811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5.384615384615385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22.30769230769231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43.846153846153847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28.46153846153846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26.53846153846154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21.153846153846153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17.692307692307693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244.65753424657538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2016-01-28T12:03:07Z</dcterms:modified>
</cp:coreProperties>
</file>