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<sst xmlns="http://schemas.openxmlformats.org/spreadsheetml/2006/main" count="25" uniqueCount="18">
  <si>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</si>
  <si>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</si>
  <si>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</si>
  <si>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</si>
  <si>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</si>
  <si>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</si>
  <si>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</si>
  <si>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</si>
  <si>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</si>
  <si>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</si>
  <si>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</si>
  <si>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</si>
  <si>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</si>
  <si>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</si>
  <si>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</si>
  <si>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GRIANTE</t>
  </si>
  <si>
    <t>Griante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</si>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</sst>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20.141342756183743</c:v>
                </c:pt>
                <c:pt idx="1">
                  <c:v>15.384615384615385</c:v>
                </c:pt>
                <c:pt idx="2">
                  <c:v>13.924050632911392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31.25</c:v>
                </c:pt>
                <c:pt idx="1">
                  <c:v>34.294871794871796</c:v>
                </c:pt>
                <c:pt idx="2">
                  <c:v>40.344827586206897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840"/>
        <c:axId val="92950912"/>
      </c:lineChart>
      <c:catAx>
        <c:axId val="91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912"/>
        <c:crosses val="autoZero"/>
        <c:auto val="1"/>
        <c:lblAlgn val="ctr"/>
        <c:lblOffset val="100"/>
        <c:noMultiLvlLbl val="0"/>
      </c:catAx>
      <c:valAx>
        <c:axId val="9295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57.692307692307686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40.344827586206897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13.924050632911392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Griante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57.692307692307686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40.344827586206897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3584"/>
        <c:axId val="97606656"/>
      </c:bubbleChart>
      <c:valAx>
        <c:axId val="9760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06656"/>
        <c:crosses val="autoZero"/>
        <c:crossBetween val="midCat"/>
      </c:valAx>
      <c:valAx>
        <c:axId val="9760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3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66.996699669967001</v>
      </c>
      <c r="C13" s="28">
        <v>61.565836298932389</v>
      </c>
      <c r="D13" s="28">
        <v>57.692307692307686</v>
      </c>
    </row>
    <row r="14" spans="1:4" ht="17.45" customHeight="1" x14ac:dyDescent="0.25">
      <c r="A14" s="9" t="s">
        <v>8</v>
      </c>
      <c r="B14" s="28">
        <v>31.25</v>
      </c>
      <c r="C14" s="28">
        <v>34.294871794871796</v>
      </c>
      <c r="D14" s="28">
        <v>40.344827586206897</v>
      </c>
    </row>
    <row r="15" spans="1:4" ht="17.45" customHeight="1" x14ac:dyDescent="0.25">
      <c r="A15" s="27" t="s">
        <v>9</v>
      </c>
      <c r="B15" s="28">
        <v>47.391952309985101</v>
      </c>
      <c r="C15" s="28">
        <v>47.217537942664414</v>
      </c>
      <c r="D15" s="28">
        <v>48.545454545454547</v>
      </c>
    </row>
    <row r="16" spans="1:4" ht="17.45" customHeight="1" x14ac:dyDescent="0.25">
      <c r="A16" s="27" t="s">
        <v>10</v>
      </c>
      <c r="B16" s="28">
        <v>20.141342756183743</v>
      </c>
      <c r="C16" s="28">
        <v>15.384615384615385</v>
      </c>
      <c r="D16" s="28">
        <v>13.924050632911392</v>
      </c>
    </row>
    <row r="17" spans="1:4" ht="17.45" customHeight="1" x14ac:dyDescent="0.25">
      <c r="A17" s="10" t="s">
        <v>6</v>
      </c>
      <c r="B17" s="31">
        <v>148.88888888888889</v>
      </c>
      <c r="C17" s="31">
        <v>100</v>
      </c>
      <c r="D17" s="31">
        <v>80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57.692307692307686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40.344827586206897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48.545454545454547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13.924050632911392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2016-03-11T09:23:10Z</dcterms:modified>
</cp:coreProperties>
</file>