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<sst xmlns="http://schemas.openxmlformats.org/spreadsheetml/2006/main" count="24" uniqueCount="18">
  <si>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</si>
  <si>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</si>
  <si>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</si>
  <si>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</si>
  <si>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</si>
  <si>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</si>
  <si>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</si>
  <si>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</si>
  <si>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</si>
  <si>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</si>
  <si>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</si>
  <si>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</si>
  <si>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</si>
  <si>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</si>
  <si>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</si>
  <si>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GRIANTE</t>
  </si>
  <si>
    <t>Griante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</si>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</sst>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0.61349693251533743</c:v>
                </c:pt>
                <c:pt idx="1">
                  <c:v>0.31446540880503149</c:v>
                </c:pt>
                <c:pt idx="2">
                  <c:v>0.35714285714285715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20.552147239263803</c:v>
                </c:pt>
                <c:pt idx="1">
                  <c:v>28.930817610062892</c:v>
                </c:pt>
                <c:pt idx="2">
                  <c:v>30.357142857142854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0.35714285714285715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5728"/>
        <c:axId val="84027648"/>
      </c:scatterChart>
      <c:valAx>
        <c:axId val="8402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7648"/>
        <c:crosses val="autoZero"/>
        <c:crossBetween val="midCat"/>
      </c:valAx>
      <c:valAx>
        <c:axId val="8402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37.472440944881889</v>
      </c>
      <c r="C13" s="22">
        <v>40.965467625899279</v>
      </c>
      <c r="D13" s="22">
        <v>42.15</v>
      </c>
    </row>
    <row r="14" spans="1:4" ht="19.149999999999999" customHeight="1" x14ac:dyDescent="0.2">
      <c r="A14" s="9" t="s">
        <v>7</v>
      </c>
      <c r="B14" s="22">
        <v>20.552147239263803</v>
      </c>
      <c r="C14" s="22">
        <v>28.930817610062892</v>
      </c>
      <c r="D14" s="22">
        <v>30.357142857142854</v>
      </c>
    </row>
    <row r="15" spans="1:4" ht="19.149999999999999" customHeight="1" x14ac:dyDescent="0.2">
      <c r="A15" s="9" t="s">
        <v>8</v>
      </c>
      <c r="B15" s="22">
        <v>0.61349693251533743</v>
      </c>
      <c r="C15" s="22">
        <v>0.31446540880503149</v>
      </c>
      <c r="D15" s="22">
        <v>0.35714285714285715</v>
      </c>
    </row>
    <row r="16" spans="1:4" ht="19.149999999999999" customHeight="1" x14ac:dyDescent="0.2">
      <c r="A16" s="11" t="s">
        <v>9</v>
      </c>
      <c r="B16" s="23" t="s">
        <v>10</v>
      </c>
      <c r="C16" s="23">
        <v>4.1726618705035978</v>
      </c>
      <c r="D16" s="23">
        <v>4.173354735152488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30.357142857142854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0.35714285714285715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4.173354735152488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2016-01-27T12:49:30Z</dcterms:modified>
</cp:coreProperties>
</file>