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<sst xmlns="http://schemas.openxmlformats.org/spreadsheetml/2006/main" count="40" uniqueCount="25">
  <si>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</si>
  <si>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</si>
  <si>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</si>
  <si>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</si>
  <si>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</si>
  <si>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</si>
  <si>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</si>
  <si>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</si>
  <si>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</si>
  <si>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</si>
  <si>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</si>
  <si>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</si>
  <si>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</si>
  <si>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</si>
  <si>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</si>
  <si>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</si>
  <si>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</si>
  <si>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</si>
  <si>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</si>
  <si>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</si>
  <si>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</si>
  <si>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</si>
  <si>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GRIANTE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</si>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</sst>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63.49693251533742</c:v>
                </c:pt>
                <c:pt idx="1">
                  <c:v>66.666666666666657</c:v>
                </c:pt>
                <c:pt idx="2">
                  <c:v>73.214285714285708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87.588957055214721</c:v>
                </c:pt>
                <c:pt idx="1">
                  <c:v>89.531446540880509</c:v>
                </c:pt>
                <c:pt idx="2">
                  <c:v>93.210714285714289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5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5072"/>
        <c:crosses val="autoZero"/>
        <c:auto val="1"/>
        <c:lblAlgn val="ctr"/>
        <c:lblOffset val="100"/>
        <c:noMultiLvlLbl val="0"/>
      </c:catAx>
      <c:valAx>
        <c:axId val="94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93.210714285714289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5.9945504087193457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93.210714285714289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63.49693251533742</v>
      </c>
      <c r="C13" s="22">
        <v>66.666666666666657</v>
      </c>
      <c r="D13" s="22">
        <v>73.214285714285708</v>
      </c>
    </row>
    <row r="14" spans="1:4" ht="19.149999999999999" customHeight="1" x14ac:dyDescent="0.2">
      <c r="A14" s="11" t="s">
        <v>7</v>
      </c>
      <c r="B14" s="22">
        <v>87.588957055214721</v>
      </c>
      <c r="C14" s="22">
        <v>89.531446540880509</v>
      </c>
      <c r="D14" s="22">
        <v>93.210714285714289</v>
      </c>
    </row>
    <row r="15" spans="1:4" ht="19.149999999999999" customHeight="1" x14ac:dyDescent="0.2">
      <c r="A15" s="11" t="s">
        <v>8</v>
      </c>
      <c r="B15" s="22" t="s">
        <v>17</v>
      </c>
      <c r="C15" s="22">
        <v>5.0473186119873814</v>
      </c>
      <c r="D15" s="22">
        <v>5.9945504087193457</v>
      </c>
    </row>
    <row r="16" spans="1:4" ht="19.149999999999999" customHeight="1" x14ac:dyDescent="0.2">
      <c r="A16" s="11" t="s">
        <v>10</v>
      </c>
      <c r="B16" s="22">
        <v>42.234848484848484</v>
      </c>
      <c r="C16" s="22">
        <v>47.394957983193272</v>
      </c>
      <c r="D16" s="22">
        <v>54.605263157894733</v>
      </c>
    </row>
    <row r="17" spans="1:4" ht="19.149999999999999" customHeight="1" x14ac:dyDescent="0.2">
      <c r="A17" s="11" t="s">
        <v>11</v>
      </c>
      <c r="B17" s="22">
        <v>27.586206896551722</v>
      </c>
      <c r="C17" s="22">
        <v>79.166666666666657</v>
      </c>
      <c r="D17" s="22">
        <v>75</v>
      </c>
    </row>
    <row r="18" spans="1:4" ht="19.149999999999999" customHeight="1" x14ac:dyDescent="0.2">
      <c r="A18" s="11" t="s">
        <v>12</v>
      </c>
      <c r="B18" s="22">
        <v>18.297297297297291</v>
      </c>
      <c r="C18" s="22">
        <v>24.707317073170771</v>
      </c>
      <c r="D18" s="22">
        <v>35.136986301369916</v>
      </c>
    </row>
    <row r="19" spans="1:4" ht="19.149999999999999" customHeight="1" x14ac:dyDescent="0.2">
      <c r="A19" s="11" t="s">
        <v>13</v>
      </c>
      <c r="B19" s="22">
        <v>97.469325153374228</v>
      </c>
      <c r="C19" s="22">
        <v>99.842767295597483</v>
      </c>
      <c r="D19" s="22">
        <v>99.642857142857139</v>
      </c>
    </row>
    <row r="20" spans="1:4" ht="19.149999999999999" customHeight="1" x14ac:dyDescent="0.2">
      <c r="A20" s="11" t="s">
        <v>15</v>
      </c>
      <c r="B20" s="22" t="s">
        <v>17</v>
      </c>
      <c r="C20" s="22">
        <v>78.260869565217391</v>
      </c>
      <c r="D20" s="22">
        <v>90.526315789473685</v>
      </c>
    </row>
    <row r="21" spans="1:4" ht="19.149999999999999" customHeight="1" x14ac:dyDescent="0.2">
      <c r="A21" s="11" t="s">
        <v>16</v>
      </c>
      <c r="B21" s="22" t="s">
        <v>17</v>
      </c>
      <c r="C21" s="22">
        <v>1.0869565217391304</v>
      </c>
      <c r="D21" s="22">
        <v>0</v>
      </c>
    </row>
    <row r="22" spans="1:4" ht="19.149999999999999" customHeight="1" x14ac:dyDescent="0.2">
      <c r="A22" s="11" t="s">
        <v>6</v>
      </c>
      <c r="B22" s="22">
        <v>53.987730061349694</v>
      </c>
      <c r="C22" s="22">
        <v>51.886792452830186</v>
      </c>
      <c r="D22" s="22">
        <v>47.841726618705039</v>
      </c>
    </row>
    <row r="23" spans="1:4" ht="19.149999999999999" customHeight="1" x14ac:dyDescent="0.2">
      <c r="A23" s="12" t="s">
        <v>14</v>
      </c>
      <c r="B23" s="23">
        <v>4.4395116537180908</v>
      </c>
      <c r="C23" s="23">
        <v>19.217081850533805</v>
      </c>
      <c r="D23" s="23">
        <v>1.6501650165016499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73.214285714285708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93.210714285714289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5.9945504087193457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54.605263157894733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35.136986301369916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99.642857142857139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90.526315789473685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47.841726618705039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1.6501650165016499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2016-01-27T08:49:02Z</dcterms:modified>
</cp:coreProperties>
</file>