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<sst xmlns="http://schemas.openxmlformats.org/spreadsheetml/2006/main" count="23" uniqueCount="17">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</sst>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13.368983957219251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5.3921568627450984</c:v>
                </c:pt>
                <c:pt idx="1">
                  <c:v>3.2085561497326207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8032"/>
        <c:axId val="96429952"/>
      </c:bubbleChart>
      <c:valAx>
        <c:axId val="96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valAx>
        <c:axId val="96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7.2649572649572658</v>
      </c>
      <c r="C13" s="27">
        <v>10.666666666666668</v>
      </c>
      <c r="D13" s="27">
        <v>9</v>
      </c>
    </row>
    <row r="14" spans="1:4" ht="19.149999999999999" customHeight="1" x14ac:dyDescent="0.2">
      <c r="A14" s="8" t="s">
        <v>6</v>
      </c>
      <c r="B14" s="27">
        <v>2.9411764705882351</v>
      </c>
      <c r="C14" s="27">
        <v>1.0695187165775399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5.3921568627450984</v>
      </c>
      <c r="C15" s="27">
        <v>3.2085561497326207</v>
      </c>
      <c r="D15" s="27">
        <v>0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13.368983957219251</v>
      </c>
      <c r="D16" s="28">
        <v>2.3809523809523809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2.3809523809523809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2016-01-26T12:47:38Z</dcterms:modified>
</cp:coreProperties>
</file>