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<sst xmlns="http://schemas.openxmlformats.org/spreadsheetml/2006/main" count="41" uniqueCount="25">
  <si>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</si>
  <si>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</si>
  <si>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</si>
  <si>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</si>
  <si>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</si>
  <si>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</si>
  <si>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</si>
  <si>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</si>
  <si>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</si>
  <si>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</si>
  <si>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</si>
  <si>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</si>
  <si>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</si>
  <si>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</si>
  <si>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</si>
  <si>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</si>
  <si>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</si>
  <si>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</si>
  <si>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</si>
  <si>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</si>
  <si>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</si>
  <si>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GRIANTE</t>
  </si>
  <si>
    <t>-</t>
  </si>
  <si>
    <t>Griante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</si>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</sst>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2.3529411764705883</c:v>
                </c:pt>
                <c:pt idx="1">
                  <c:v>5.1282051282051277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20.454545454545457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67.391304347826093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17.060367454068242</v>
      </c>
      <c r="C13" s="30">
        <v>63.309352517985609</v>
      </c>
      <c r="D13" s="30">
        <v>80.256821829855539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20.454545454545457</v>
      </c>
      <c r="D14" s="30">
        <v>8</v>
      </c>
    </row>
    <row r="15" spans="1:4" ht="19.899999999999999" customHeight="1" x14ac:dyDescent="0.2">
      <c r="A15" s="9" t="s">
        <v>6</v>
      </c>
      <c r="B15" s="30">
        <v>2.3529411764705883</v>
      </c>
      <c r="C15" s="30">
        <v>5.1282051282051277</v>
      </c>
      <c r="D15" s="30">
        <v>4.4444444444444446</v>
      </c>
    </row>
    <row r="16" spans="1:4" ht="19.899999999999999" customHeight="1" x14ac:dyDescent="0.2">
      <c r="A16" s="9" t="s">
        <v>12</v>
      </c>
      <c r="B16" s="30">
        <v>25</v>
      </c>
      <c r="C16" s="30">
        <v>55.555555555555557</v>
      </c>
      <c r="D16" s="30">
        <v>67.391304347826093</v>
      </c>
    </row>
    <row r="17" spans="1:4" ht="19.899999999999999" customHeight="1" x14ac:dyDescent="0.2">
      <c r="A17" s="9" t="s">
        <v>13</v>
      </c>
      <c r="B17" s="30">
        <v>172.98937784522005</v>
      </c>
      <c r="C17" s="30">
        <v>80.466786355475762</v>
      </c>
      <c r="D17" s="30">
        <v>67.421915002560155</v>
      </c>
    </row>
    <row r="18" spans="1:4" ht="19.899999999999999" customHeight="1" x14ac:dyDescent="0.2">
      <c r="A18" s="9" t="s">
        <v>14</v>
      </c>
      <c r="B18" s="30">
        <v>36.942675159235669</v>
      </c>
      <c r="C18" s="30">
        <v>38.372093023255808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8</v>
      </c>
    </row>
    <row r="20" spans="1:4" ht="19.899999999999999" customHeight="1" x14ac:dyDescent="0.2">
      <c r="A20" s="9" t="s">
        <v>15</v>
      </c>
      <c r="B20" s="30">
        <v>50</v>
      </c>
      <c r="C20" s="30">
        <v>33.333333333333329</v>
      </c>
      <c r="D20" s="30">
        <v>0</v>
      </c>
    </row>
    <row r="21" spans="1:4" ht="19.899999999999999" customHeight="1" x14ac:dyDescent="0.2">
      <c r="A21" s="9" t="s">
        <v>16</v>
      </c>
      <c r="B21" s="30">
        <v>52.72727272727272</v>
      </c>
      <c r="C21" s="30">
        <v>103.41113105924597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87.014725568942453</v>
      </c>
      <c r="D22" s="31">
        <v>266.22998544395927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80.256821829855539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4.4444444444444446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67.391304347826093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67.421915002560155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266.22998544395927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2016-01-26T09:04:15Z</dcterms:modified>
</cp:coreProperties>
</file>