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<sst xmlns="http://schemas.openxmlformats.org/spreadsheetml/2006/main" count="31" uniqueCount="21">
  <si>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</si>
  <si>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</si>
  <si>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</si>
  <si>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</si>
  <si>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</si>
  <si>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</si>
  <si>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</si>
  <si>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</si>
  <si>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</si>
  <si>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</si>
  <si>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</si>
  <si>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</si>
  <si>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</si>
  <si>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</si>
  <si>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</si>
  <si>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</si>
  <si>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</si>
  <si>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</si>
  <si>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GRIANTE</t>
  </si>
  <si>
    <t>Griante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</si>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</sst>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116.40874440489466</c:v>
                </c:pt>
                <c:pt idx="1">
                  <c:v>106.17332987060601</c:v>
                </c:pt>
                <c:pt idx="2">
                  <c:v>95.174078430773463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-6.5381074061188205E-2</c:v>
                </c:pt>
                <c:pt idx="1">
                  <c:v>-0.91612487027329381</c:v>
                </c:pt>
                <c:pt idx="2">
                  <c:v>-1.0876946225118145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-3.2898028036959293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-0.74993505636943292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-1.0876946225118145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-3.2898028036959293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-0.74993505636943292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762</v>
      </c>
      <c r="C13" s="29">
        <v>695</v>
      </c>
      <c r="D13" s="29">
        <v>623</v>
      </c>
    </row>
    <row r="14" spans="1:4" ht="19.149999999999999" customHeight="1" x14ac:dyDescent="0.2">
      <c r="A14" s="9" t="s">
        <v>9</v>
      </c>
      <c r="B14" s="28">
        <v>-6.5381074061188205E-2</v>
      </c>
      <c r="C14" s="28">
        <v>-0.91612487027329381</v>
      </c>
      <c r="D14" s="28">
        <v>-1.0876946225118145</v>
      </c>
    </row>
    <row r="15" spans="1:4" ht="19.149999999999999" customHeight="1" x14ac:dyDescent="0.2">
      <c r="A15" s="9" t="s">
        <v>10</v>
      </c>
      <c r="B15" s="28" t="s">
        <v>2</v>
      </c>
      <c r="C15" s="28">
        <v>1.1476688279799419</v>
      </c>
      <c r="D15" s="28">
        <v>-3.2898028036959293</v>
      </c>
    </row>
    <row r="16" spans="1:4" ht="19.149999999999999" customHeight="1" x14ac:dyDescent="0.2">
      <c r="A16" s="9" t="s">
        <v>11</v>
      </c>
      <c r="B16" s="28" t="s">
        <v>2</v>
      </c>
      <c r="C16" s="28">
        <v>-1.2281433761272553</v>
      </c>
      <c r="D16" s="28">
        <v>-0.74993505636943292</v>
      </c>
    </row>
    <row r="17" spans="1:4" ht="19.149999999999999" customHeight="1" x14ac:dyDescent="0.2">
      <c r="A17" s="9" t="s">
        <v>12</v>
      </c>
      <c r="B17" s="22">
        <v>10.365407880658124</v>
      </c>
      <c r="C17" s="22">
        <v>10.695682151423028</v>
      </c>
      <c r="D17" s="22">
        <v>10.565331936375442</v>
      </c>
    </row>
    <row r="18" spans="1:4" ht="19.149999999999999" customHeight="1" x14ac:dyDescent="0.2">
      <c r="A18" s="9" t="s">
        <v>13</v>
      </c>
      <c r="B18" s="22">
        <v>7.7427821522309719</v>
      </c>
      <c r="C18" s="22">
        <v>1.2949640287769784</v>
      </c>
      <c r="D18" s="22">
        <v>0.80256821829855529</v>
      </c>
    </row>
    <row r="19" spans="1:4" ht="19.149999999999999" customHeight="1" x14ac:dyDescent="0.2">
      <c r="A19" s="11" t="s">
        <v>14</v>
      </c>
      <c r="B19" s="23">
        <v>116.40874440489466</v>
      </c>
      <c r="C19" s="23">
        <v>106.17332987060601</v>
      </c>
      <c r="D19" s="23">
        <v>95.174078430773463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-1.0876946225118145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-3.2898028036959293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-0.74993505636943292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10.565331936375442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0.80256821829855529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95.174078430773463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2016-02-17T09:49:01Z</dcterms:modified>
</cp:coreProperties>
</file>