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<sst xmlns="http://schemas.openxmlformats.org/spreadsheetml/2006/main" count="40" uniqueCount="23">
  <si>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</si>
  <si>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</si>
  <si>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</si>
  <si>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</si>
  <si>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</si>
  <si>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</si>
  <si>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</si>
  <si>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</si>
  <si>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</si>
  <si>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</si>
  <si>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</si>
  <si>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</si>
  <si>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</si>
  <si>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</si>
  <si>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</si>
  <si>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</si>
  <si>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</si>
  <si>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</si>
  <si>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</si>
  <si>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</si>
  <si>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GRANDOLA ED UNITI</t>
  </si>
  <si>
    <t>Grandola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</si>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</sst>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2.3655913978494625</c:v>
                </c:pt>
                <c:pt idx="1">
                  <c:v>1.1494252873563218</c:v>
                </c:pt>
                <c:pt idx="2">
                  <c:v>0.86805555555555558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11.067193675889328</c:v>
                </c:pt>
                <c:pt idx="1">
                  <c:v>12.272727272727273</c:v>
                </c:pt>
                <c:pt idx="2">
                  <c:v>5.1020408163265305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Grandola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1.5625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3.4722222222222223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0.38197097020626436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Grandola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1.5625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3.4722222222222223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97.673000000000002</v>
      </c>
      <c r="C13" s="23">
        <v>97.439000000000007</v>
      </c>
      <c r="D13" s="23">
        <v>98.510999999999996</v>
      </c>
    </row>
    <row r="14" spans="1:4" ht="18" customHeight="1" x14ac:dyDescent="0.2">
      <c r="A14" s="10" t="s">
        <v>10</v>
      </c>
      <c r="B14" s="23">
        <v>5650.5</v>
      </c>
      <c r="C14" s="23">
        <v>4892.5</v>
      </c>
      <c r="D14" s="23">
        <v>4259.5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2.3655913978494625</v>
      </c>
      <c r="C17" s="23">
        <v>1.1494252873563218</v>
      </c>
      <c r="D17" s="23">
        <v>0.86805555555555558</v>
      </c>
    </row>
    <row r="18" spans="1:4" ht="18" customHeight="1" x14ac:dyDescent="0.2">
      <c r="A18" s="10" t="s">
        <v>7</v>
      </c>
      <c r="B18" s="23">
        <v>1.2903225806451613</v>
      </c>
      <c r="C18" s="23">
        <v>0.57471264367816088</v>
      </c>
      <c r="D18" s="23">
        <v>1.5625</v>
      </c>
    </row>
    <row r="19" spans="1:4" ht="18" customHeight="1" x14ac:dyDescent="0.2">
      <c r="A19" s="10" t="s">
        <v>13</v>
      </c>
      <c r="B19" s="23">
        <v>1.6115351993214586</v>
      </c>
      <c r="C19" s="23">
        <v>1.8942383583267564</v>
      </c>
      <c r="D19" s="23">
        <v>0.38197097020626436</v>
      </c>
    </row>
    <row r="20" spans="1:4" ht="18" customHeight="1" x14ac:dyDescent="0.2">
      <c r="A20" s="10" t="s">
        <v>14</v>
      </c>
      <c r="B20" s="23">
        <v>11.067193675889328</v>
      </c>
      <c r="C20" s="23">
        <v>12.272727272727273</v>
      </c>
      <c r="D20" s="23">
        <v>5.1020408163265305</v>
      </c>
    </row>
    <row r="21" spans="1:4" ht="18" customHeight="1" x14ac:dyDescent="0.2">
      <c r="A21" s="12" t="s">
        <v>15</v>
      </c>
      <c r="B21" s="24">
        <v>1.7204301075268817</v>
      </c>
      <c r="C21" s="24">
        <v>2.1072796934865901</v>
      </c>
      <c r="D21" s="24">
        <v>3.4722222222222223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98.510999999999996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4259.5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0.86805555555555558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1.5625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0.38197097020626436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5.1020408163265305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3.4722222222222223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2016-02-16T14:32:43Z</dcterms:modified>
</cp:coreProperties>
</file>