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<sst xmlns="http://schemas.openxmlformats.org/spreadsheetml/2006/main" count="25" uniqueCount="18">
  <si>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</si>
  <si>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</si>
  <si>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</si>
  <si>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</si>
  <si>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</si>
  <si>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</si>
  <si>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</si>
  <si>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</si>
  <si>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</si>
  <si>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</si>
  <si>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</si>
  <si>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</si>
  <si>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</si>
  <si>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</si>
  <si>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</si>
  <si>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GRANDOLA ED UNITI</t>
  </si>
  <si>
    <t>Grandola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</si>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</sst>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16.279069767441861</c:v>
                </c:pt>
                <c:pt idx="1">
                  <c:v>18.181818181818183</c:v>
                </c:pt>
                <c:pt idx="2">
                  <c:v>13.26530612244898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56896"/>
        <c:axId val="87969792"/>
      </c:lineChart>
      <c:catAx>
        <c:axId val="8665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56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30.039525691699602</c:v>
                </c:pt>
                <c:pt idx="1">
                  <c:v>36.245353159851298</c:v>
                </c:pt>
                <c:pt idx="2">
                  <c:v>42.151675485008816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2950528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528"/>
        <c:crosses val="autoZero"/>
        <c:auto val="1"/>
        <c:lblAlgn val="ctr"/>
        <c:lblOffset val="100"/>
        <c:noMultiLvlLbl val="0"/>
      </c:catAx>
      <c:valAx>
        <c:axId val="929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Grandola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66.548672566371678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42.151675485008816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13.26530612244898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Grandola ed Uniti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66.548672566371678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42.151675485008816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23616"/>
        <c:axId val="97539968"/>
      </c:bubbleChart>
      <c:valAx>
        <c:axId val="930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2361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68.507157464212682</v>
      </c>
      <c r="C13" s="28">
        <v>65.377532228360963</v>
      </c>
      <c r="D13" s="28">
        <v>66.548672566371678</v>
      </c>
    </row>
    <row r="14" spans="1:4" ht="17.45" customHeight="1" x14ac:dyDescent="0.25">
      <c r="A14" s="9" t="s">
        <v>8</v>
      </c>
      <c r="B14" s="28">
        <v>30.039525691699602</v>
      </c>
      <c r="C14" s="28">
        <v>36.245353159851298</v>
      </c>
      <c r="D14" s="28">
        <v>42.151675485008816</v>
      </c>
    </row>
    <row r="15" spans="1:4" ht="17.45" customHeight="1" x14ac:dyDescent="0.25">
      <c r="A15" s="27" t="s">
        <v>9</v>
      </c>
      <c r="B15" s="28">
        <v>48.94472361809045</v>
      </c>
      <c r="C15" s="28">
        <v>50.878815911193342</v>
      </c>
      <c r="D15" s="28">
        <v>54.328621908127204</v>
      </c>
    </row>
    <row r="16" spans="1:4" ht="17.45" customHeight="1" x14ac:dyDescent="0.25">
      <c r="A16" s="27" t="s">
        <v>10</v>
      </c>
      <c r="B16" s="28">
        <v>16.279069767441861</v>
      </c>
      <c r="C16" s="28">
        <v>18.181818181818183</v>
      </c>
      <c r="D16" s="28">
        <v>13.26530612244898</v>
      </c>
    </row>
    <row r="17" spans="1:4" ht="17.45" customHeight="1" x14ac:dyDescent="0.25">
      <c r="A17" s="10" t="s">
        <v>6</v>
      </c>
      <c r="B17" s="31">
        <v>165.625</v>
      </c>
      <c r="C17" s="31">
        <v>130.5084745762712</v>
      </c>
      <c r="D17" s="31">
        <v>138.77551020408163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66.548672566371678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42.151675485008816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54.328621908127204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13.26530612244898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138.77551020408163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2016-03-11T09:23:09Z</dcterms:modified>
</cp:coreProperties>
</file>