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<sst xmlns="http://schemas.openxmlformats.org/spreadsheetml/2006/main" count="25" uniqueCount="18">
  <si>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</si>
  <si>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</si>
  <si>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</si>
  <si>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</si>
  <si>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</si>
  <si>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</si>
  <si>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</si>
  <si>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</si>
  <si>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</si>
  <si>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</si>
  <si>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</si>
  <si>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</si>
  <si>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</si>
  <si>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</si>
  <si>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</si>
  <si>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GRANDOLA ED UNITI</t>
  </si>
  <si>
    <t>Grandola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</si>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</sst>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56.435643564356432</c:v>
                </c:pt>
                <c:pt idx="1">
                  <c:v>75</c:v>
                </c:pt>
                <c:pt idx="2">
                  <c:v>138.72180451127821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8832"/>
        <c:axId val="92490752"/>
      </c:lineChart>
      <c:catAx>
        <c:axId val="9248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0752"/>
        <c:crosses val="autoZero"/>
        <c:auto val="1"/>
        <c:lblAlgn val="ctr"/>
        <c:lblOffset val="100"/>
        <c:noMultiLvlLbl val="0"/>
      </c:catAx>
      <c:valAx>
        <c:axId val="9249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87.869146838951465</c:v>
                </c:pt>
                <c:pt idx="1">
                  <c:v>107.50095675468812</c:v>
                </c:pt>
                <c:pt idx="2">
                  <c:v>111.87092779857896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61728"/>
        <c:axId val="95188096"/>
      </c:lineChart>
      <c:catAx>
        <c:axId val="951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17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138.72180451127821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0.55955235811350923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111.87092779857896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416"/>
        <c:axId val="96679040"/>
      </c:bubbleChart>
      <c:valAx>
        <c:axId val="963164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87.869146838951465</v>
      </c>
      <c r="C13" s="19">
        <v>107.50095675468812</v>
      </c>
      <c r="D13" s="19">
        <v>111.87092779857896</v>
      </c>
    </row>
    <row r="14" spans="1:4" ht="20.45" customHeight="1" x14ac:dyDescent="0.2">
      <c r="A14" s="8" t="s">
        <v>8</v>
      </c>
      <c r="B14" s="19">
        <v>1.1419249592169658</v>
      </c>
      <c r="C14" s="19">
        <v>6.25</v>
      </c>
      <c r="D14" s="19">
        <v>4.0110650069156293</v>
      </c>
    </row>
    <row r="15" spans="1:4" ht="20.45" customHeight="1" x14ac:dyDescent="0.2">
      <c r="A15" s="8" t="s">
        <v>9</v>
      </c>
      <c r="B15" s="19">
        <v>56.435643564356432</v>
      </c>
      <c r="C15" s="19">
        <v>75</v>
      </c>
      <c r="D15" s="19">
        <v>138.72180451127821</v>
      </c>
    </row>
    <row r="16" spans="1:4" ht="20.45" customHeight="1" x14ac:dyDescent="0.2">
      <c r="A16" s="8" t="s">
        <v>10</v>
      </c>
      <c r="B16" s="19">
        <v>0.26978417266187049</v>
      </c>
      <c r="C16" s="19">
        <v>0.25295109612141653</v>
      </c>
      <c r="D16" s="19">
        <v>0.55955235811350923</v>
      </c>
    </row>
    <row r="17" spans="1:4" ht="20.45" customHeight="1" x14ac:dyDescent="0.2">
      <c r="A17" s="9" t="s">
        <v>7</v>
      </c>
      <c r="B17" s="20">
        <v>43.771043771043772</v>
      </c>
      <c r="C17" s="20">
        <v>30.147058823529409</v>
      </c>
      <c r="D17" s="20">
        <v>14.516129032258066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111.87092779857896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4.0110650069156293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138.72180451127821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0.55955235811350923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14.516129032258066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2016-01-28T09:20:47Z</dcterms:modified>
</cp:coreProperties>
</file>