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<sst xmlns="http://schemas.openxmlformats.org/spreadsheetml/2006/main" count="21" uniqueCount="16">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</sst>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2.5354838709677421</c:v>
                </c:pt>
                <c:pt idx="1">
                  <c:v>2.4272030651340994</c:v>
                </c:pt>
                <c:pt idx="2">
                  <c:v>2.2725694444444446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3920"/>
        <c:axId val="113638784"/>
      </c:lineChart>
      <c:catAx>
        <c:axId val="1136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8784"/>
        <c:crosses val="autoZero"/>
        <c:auto val="1"/>
        <c:lblAlgn val="ctr"/>
        <c:lblOffset val="100"/>
        <c:noMultiLvlLbl val="0"/>
      </c:catAx>
      <c:valAx>
        <c:axId val="1136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32.688172043010752</c:v>
                </c:pt>
                <c:pt idx="1">
                  <c:v>35.05747126436782</c:v>
                </c:pt>
                <c:pt idx="2">
                  <c:v>36.111111111111107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1296"/>
        <c:axId val="115514368"/>
      </c:lineChart>
      <c:catAx>
        <c:axId val="11551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4368"/>
        <c:crosses val="autoZero"/>
        <c:auto val="1"/>
        <c:lblAlgn val="ctr"/>
        <c:lblOffset val="100"/>
        <c:noMultiLvlLbl val="0"/>
      </c:catAx>
      <c:valAx>
        <c:axId val="1155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0.1736111111111111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2.2725694444444446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30304"/>
        <c:axId val="130132608"/>
      </c:bubbleChart>
      <c:valAx>
        <c:axId val="1301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608"/>
        <c:crosses val="autoZero"/>
        <c:crossBetween val="midCat"/>
      </c:valAx>
      <c:valAx>
        <c:axId val="13013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2.5354838709677421</v>
      </c>
      <c r="C13" s="27">
        <v>2.4272030651340994</v>
      </c>
      <c r="D13" s="27">
        <v>2.2725694444444446</v>
      </c>
    </row>
    <row r="14" spans="1:4" ht="21.6" customHeight="1" x14ac:dyDescent="0.2">
      <c r="A14" s="8" t="s">
        <v>5</v>
      </c>
      <c r="B14" s="27">
        <v>32.688172043010752</v>
      </c>
      <c r="C14" s="27">
        <v>35.05747126436782</v>
      </c>
      <c r="D14" s="27">
        <v>36.111111111111107</v>
      </c>
    </row>
    <row r="15" spans="1:4" ht="21.6" customHeight="1" x14ac:dyDescent="0.2">
      <c r="A15" s="9" t="s">
        <v>6</v>
      </c>
      <c r="B15" s="28">
        <v>0.64516129032258063</v>
      </c>
      <c r="C15" s="28">
        <v>0.38314176245210724</v>
      </c>
      <c r="D15" s="28">
        <v>0.1736111111111111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2.2725694444444446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36.111111111111107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0.1736111111111111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2015-04-17T08:18:35Z</dcterms:modified>
</cp:coreProperties>
</file>