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<sst xmlns="http://schemas.openxmlformats.org/spreadsheetml/2006/main" count="29" uniqueCount="20">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</sst>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9.0754877014419009</c:v>
                </c:pt>
                <c:pt idx="1">
                  <c:v>9.47119179163378</c:v>
                </c:pt>
                <c:pt idx="2">
                  <c:v>10.662604722010663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3760"/>
        <c:axId val="117897088"/>
      </c:lineChart>
      <c:catAx>
        <c:axId val="117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7088"/>
        <c:crosses val="autoZero"/>
        <c:auto val="1"/>
        <c:lblAlgn val="ctr"/>
        <c:lblOffset val="100"/>
        <c:noMultiLvlLbl val="0"/>
      </c:catAx>
      <c:valAx>
        <c:axId val="11789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5.6827820186598812</c:v>
                </c:pt>
                <c:pt idx="1">
                  <c:v>6.3930544593528023</c:v>
                </c:pt>
                <c:pt idx="2">
                  <c:v>4.7220106626047222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7168"/>
        <c:axId val="122913920"/>
      </c:lineChart>
      <c:catAx>
        <c:axId val="1228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920"/>
        <c:crosses val="autoZero"/>
        <c:auto val="1"/>
        <c:lblAlgn val="ctr"/>
        <c:lblOffset val="100"/>
        <c:noMultiLvlLbl val="0"/>
      </c:catAx>
      <c:valAx>
        <c:axId val="1229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34.761904761904759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21.547619047619047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6.799637352674524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34.761904761904759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21.547619047619047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4144"/>
        <c:axId val="130301952"/>
      </c:bubbleChart>
      <c:valAx>
        <c:axId val="1302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1952"/>
        <c:crosses val="autoZero"/>
        <c:crossBetween val="midCat"/>
      </c:valAx>
      <c:valAx>
        <c:axId val="13030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102.57731958762886</v>
      </c>
      <c r="C13" s="22">
        <v>104.35483870967741</v>
      </c>
      <c r="D13" s="22">
        <v>103.25077399380804</v>
      </c>
    </row>
    <row r="14" spans="1:4" ht="17.45" customHeight="1" x14ac:dyDescent="0.2">
      <c r="A14" s="10" t="s">
        <v>6</v>
      </c>
      <c r="B14" s="22">
        <v>5.6827820186598812</v>
      </c>
      <c r="C14" s="22">
        <v>6.3930544593528023</v>
      </c>
      <c r="D14" s="22">
        <v>4.7220106626047222</v>
      </c>
    </row>
    <row r="15" spans="1:4" ht="17.45" customHeight="1" x14ac:dyDescent="0.2">
      <c r="A15" s="10" t="s">
        <v>12</v>
      </c>
      <c r="B15" s="22">
        <v>9.0754877014419009</v>
      </c>
      <c r="C15" s="22">
        <v>9.47119179163378</v>
      </c>
      <c r="D15" s="22">
        <v>10.662604722010663</v>
      </c>
    </row>
    <row r="16" spans="1:4" ht="17.45" customHeight="1" x14ac:dyDescent="0.2">
      <c r="A16" s="10" t="s">
        <v>7</v>
      </c>
      <c r="B16" s="22">
        <v>27.07535121328225</v>
      </c>
      <c r="C16" s="22">
        <v>28.69047619047619</v>
      </c>
      <c r="D16" s="22">
        <v>34.761904761904759</v>
      </c>
    </row>
    <row r="17" spans="1:4" ht="17.45" customHeight="1" x14ac:dyDescent="0.2">
      <c r="A17" s="10" t="s">
        <v>8</v>
      </c>
      <c r="B17" s="22">
        <v>23.499361430395911</v>
      </c>
      <c r="C17" s="22">
        <v>22.142857142857142</v>
      </c>
      <c r="D17" s="22">
        <v>21.547619047619047</v>
      </c>
    </row>
    <row r="18" spans="1:4" ht="17.45" customHeight="1" x14ac:dyDescent="0.2">
      <c r="A18" s="10" t="s">
        <v>9</v>
      </c>
      <c r="B18" s="22">
        <v>115.21739130434783</v>
      </c>
      <c r="C18" s="22">
        <v>129.56989247311827</v>
      </c>
      <c r="D18" s="22">
        <v>161.32596685082873</v>
      </c>
    </row>
    <row r="19" spans="1:4" ht="17.45" customHeight="1" x14ac:dyDescent="0.2">
      <c r="A19" s="11" t="s">
        <v>13</v>
      </c>
      <c r="B19" s="23">
        <v>3.3719704952581662</v>
      </c>
      <c r="C19" s="23">
        <v>4.3977055449330784</v>
      </c>
      <c r="D19" s="23">
        <v>6.799637352674524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103.25077399380804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4.7220106626047222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10.662604722010663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34.761904761904759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21.547619047619047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161.32596685082873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6.799637352674524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2015-04-16T11:30:49Z</dcterms:modified>
</cp:coreProperties>
</file>