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<sst xmlns="http://schemas.openxmlformats.org/spreadsheetml/2006/main" count="40" uniqueCount="23">
  <si>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</si>
  <si>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</si>
  <si>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</si>
  <si>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</si>
  <si>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</si>
  <si>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</si>
  <si>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</si>
  <si>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</si>
  <si>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</si>
  <si>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</si>
  <si>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</si>
  <si>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</si>
  <si>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</si>
  <si>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</si>
  <si>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</si>
  <si>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</si>
  <si>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</si>
  <si>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</si>
  <si>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</si>
  <si>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</si>
  <si>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GRANDATE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</si>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</sst>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1.693227091633466</c:v>
                </c:pt>
                <c:pt idx="1">
                  <c:v>1.2635379061371841</c:v>
                </c:pt>
                <c:pt idx="2">
                  <c:v>1.0178117048346056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7.4561403508771926</c:v>
                </c:pt>
                <c:pt idx="1">
                  <c:v>6</c:v>
                </c:pt>
                <c:pt idx="2">
                  <c:v>5.4973821989528799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0.67854113655640369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3.2230703986429172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0.67090395480225984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0.67854113655640369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3.2230703986429172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96.432000000000002</v>
      </c>
      <c r="C13" s="23">
        <v>96.366</v>
      </c>
      <c r="D13" s="23">
        <v>97.230999999999995</v>
      </c>
    </row>
    <row r="14" spans="1:4" ht="18" customHeight="1" x14ac:dyDescent="0.2">
      <c r="A14" s="10" t="s">
        <v>10</v>
      </c>
      <c r="B14" s="23">
        <v>7695</v>
      </c>
      <c r="C14" s="23">
        <v>7043</v>
      </c>
      <c r="D14" s="23">
        <v>6784.5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8.5763293310463118E-2</v>
      </c>
    </row>
    <row r="17" spans="1:4" ht="18" customHeight="1" x14ac:dyDescent="0.2">
      <c r="A17" s="10" t="s">
        <v>12</v>
      </c>
      <c r="B17" s="23">
        <v>1.693227091633466</v>
      </c>
      <c r="C17" s="23">
        <v>1.2635379061371841</v>
      </c>
      <c r="D17" s="23">
        <v>1.0178117048346056</v>
      </c>
    </row>
    <row r="18" spans="1:4" ht="18" customHeight="1" x14ac:dyDescent="0.2">
      <c r="A18" s="10" t="s">
        <v>7</v>
      </c>
      <c r="B18" s="23">
        <v>0.39840637450199201</v>
      </c>
      <c r="C18" s="23">
        <v>9.0252707581227443E-2</v>
      </c>
      <c r="D18" s="23">
        <v>0.67854113655640369</v>
      </c>
    </row>
    <row r="19" spans="1:4" ht="18" customHeight="1" x14ac:dyDescent="0.2">
      <c r="A19" s="10" t="s">
        <v>13</v>
      </c>
      <c r="B19" s="23">
        <v>0.9059233449477353</v>
      </c>
      <c r="C19" s="23">
        <v>0.66294487090020937</v>
      </c>
      <c r="D19" s="23">
        <v>0.67090395480225984</v>
      </c>
    </row>
    <row r="20" spans="1:4" ht="18" customHeight="1" x14ac:dyDescent="0.2">
      <c r="A20" s="10" t="s">
        <v>14</v>
      </c>
      <c r="B20" s="23">
        <v>7.4561403508771926</v>
      </c>
      <c r="C20" s="23">
        <v>6</v>
      </c>
      <c r="D20" s="23">
        <v>5.4973821989528799</v>
      </c>
    </row>
    <row r="21" spans="1:4" ht="18" customHeight="1" x14ac:dyDescent="0.2">
      <c r="A21" s="12" t="s">
        <v>15</v>
      </c>
      <c r="B21" s="24">
        <v>1.693227091633466</v>
      </c>
      <c r="C21" s="24">
        <v>1.8050541516245486</v>
      </c>
      <c r="D21" s="24">
        <v>3.2230703986429172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97.230999999999995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6784.5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8.5763293310463118E-2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1.0178117048346056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0.67854113655640369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0.67090395480225984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5.4973821989528799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3.2230703986429172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2016-02-16T14:32:42Z</dcterms:modified>
</cp:coreProperties>
</file>