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<sst xmlns="http://schemas.openxmlformats.org/spreadsheetml/2006/main" count="33" uniqueCount="22">
  <si>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</si>
  <si>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</si>
  <si>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</si>
  <si>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</si>
  <si>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</si>
  <si>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</si>
  <si>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</si>
  <si>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</si>
  <si>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</si>
  <si>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</si>
  <si>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</si>
  <si>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</si>
  <si>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</si>
  <si>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</si>
  <si>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</si>
  <si>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</si>
  <si>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</si>
  <si>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</si>
  <si>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</si>
  <si>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GRANDATE</t>
  </si>
  <si>
    <t>Grandate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</si>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</sst>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68.404423380726698</c:v>
                </c:pt>
                <c:pt idx="1">
                  <c:v>67.212426532325779</c:v>
                </c:pt>
                <c:pt idx="2">
                  <c:v>71.409028727770178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58.891454965357973</c:v>
                </c:pt>
                <c:pt idx="1">
                  <c:v>67.332916926920674</c:v>
                </c:pt>
                <c:pt idx="2">
                  <c:v>72.349936143039599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4944"/>
        <c:axId val="66997632"/>
      </c:lineChart>
      <c:catAx>
        <c:axId val="6699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Grandate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11.23882503192848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15.772669220945081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72.349936143039599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296"/>
        <c:axId val="90268416"/>
      </c:bubbleChart>
      <c:valAx>
        <c:axId val="8981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8416"/>
        <c:crosses val="autoZero"/>
        <c:crossBetween val="midCat"/>
      </c:valAx>
      <c:valAx>
        <c:axId val="9026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68.404423380726698</v>
      </c>
      <c r="C13" s="21">
        <v>67.212426532325779</v>
      </c>
      <c r="D13" s="21">
        <v>71.409028727770178</v>
      </c>
    </row>
    <row r="14" spans="1:4" ht="17.45" customHeight="1" x14ac:dyDescent="0.2">
      <c r="A14" s="10" t="s">
        <v>12</v>
      </c>
      <c r="B14" s="21">
        <v>43.720379146919427</v>
      </c>
      <c r="C14" s="21">
        <v>42.569269521410583</v>
      </c>
      <c r="D14" s="21">
        <v>48.700410396716826</v>
      </c>
    </row>
    <row r="15" spans="1:4" ht="17.45" customHeight="1" x14ac:dyDescent="0.2">
      <c r="A15" s="10" t="s">
        <v>13</v>
      </c>
      <c r="B15" s="21">
        <v>242.07492795389047</v>
      </c>
      <c r="C15" s="21">
        <v>225.4335260115607</v>
      </c>
      <c r="D15" s="21">
        <v>367.93248945147678</v>
      </c>
    </row>
    <row r="16" spans="1:4" ht="17.45" customHeight="1" x14ac:dyDescent="0.2">
      <c r="A16" s="10" t="s">
        <v>6</v>
      </c>
      <c r="B16" s="21">
        <v>96.043165467625897</v>
      </c>
      <c r="C16" s="21">
        <v>97.095435684647299</v>
      </c>
      <c r="D16" s="21">
        <v>75.095785440613028</v>
      </c>
    </row>
    <row r="17" spans="1:4" ht="17.45" customHeight="1" x14ac:dyDescent="0.2">
      <c r="A17" s="10" t="s">
        <v>7</v>
      </c>
      <c r="B17" s="21">
        <v>58.891454965357973</v>
      </c>
      <c r="C17" s="21">
        <v>67.332916926920674</v>
      </c>
      <c r="D17" s="21">
        <v>72.349936143039599</v>
      </c>
    </row>
    <row r="18" spans="1:4" ht="17.45" customHeight="1" x14ac:dyDescent="0.2">
      <c r="A18" s="10" t="s">
        <v>14</v>
      </c>
      <c r="B18" s="21">
        <v>14.607390300230946</v>
      </c>
      <c r="C18" s="21">
        <v>12.242348532167394</v>
      </c>
      <c r="D18" s="21">
        <v>11.23882503192848</v>
      </c>
    </row>
    <row r="19" spans="1:4" ht="17.45" customHeight="1" x14ac:dyDescent="0.2">
      <c r="A19" s="10" t="s">
        <v>8</v>
      </c>
      <c r="B19" s="21">
        <v>21.882217090069283</v>
      </c>
      <c r="C19" s="21">
        <v>15.302935665209244</v>
      </c>
      <c r="D19" s="21">
        <v>15.772669220945081</v>
      </c>
    </row>
    <row r="20" spans="1:4" ht="17.45" customHeight="1" x14ac:dyDescent="0.2">
      <c r="A20" s="10" t="s">
        <v>10</v>
      </c>
      <c r="B20" s="21">
        <v>87.990762124711324</v>
      </c>
      <c r="C20" s="21">
        <v>84.072454715802621</v>
      </c>
      <c r="D20" s="21">
        <v>82.567049808429118</v>
      </c>
    </row>
    <row r="21" spans="1:4" ht="17.45" customHeight="1" x14ac:dyDescent="0.2">
      <c r="A21" s="11" t="s">
        <v>9</v>
      </c>
      <c r="B21" s="22">
        <v>2.8290993071593533</v>
      </c>
      <c r="C21" s="22">
        <v>3.9350405996252342</v>
      </c>
      <c r="D21" s="22">
        <v>5.7471264367816088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71.409028727770178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48.700410396716826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367.93248945147678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75.095785440613028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72.349936143039599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11.23882503192848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15.772669220945081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82.567049808429118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5.7471264367816088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2016-01-28T16:28:53Z</dcterms:modified>
</cp:coreProperties>
</file>