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<sst xmlns="http://schemas.openxmlformats.org/spreadsheetml/2006/main" count="41" uniqueCount="26">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</sst>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89.698492462311563</c:v>
                </c:pt>
                <c:pt idx="1">
                  <c:v>138.8111888111888</c:v>
                </c:pt>
                <c:pt idx="2">
                  <c:v>302.79329608938548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1296"/>
      </c:lineChart>
      <c:catAx>
        <c:axId val="6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52.069104057854567</c:v>
                </c:pt>
                <c:pt idx="1">
                  <c:v>52.101506740682005</c:v>
                </c:pt>
                <c:pt idx="2">
                  <c:v>50.281576830249399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58.091993185689951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43.292682926829265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46.858638743455501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58.091993185689951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43.292682926829265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436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368"/>
        <c:crosses val="autoZero"/>
        <c:crossBetween val="midCat"/>
      </c:valAx>
      <c:valAx>
        <c:axId val="654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64.655904842820732</v>
      </c>
      <c r="C13" s="27">
        <v>61.661073825503351</v>
      </c>
      <c r="D13" s="27">
        <v>58.091993185689951</v>
      </c>
    </row>
    <row r="14" spans="1:4" ht="18.600000000000001" customHeight="1" x14ac:dyDescent="0.2">
      <c r="A14" s="9" t="s">
        <v>8</v>
      </c>
      <c r="B14" s="27">
        <v>40.777439024390247</v>
      </c>
      <c r="C14" s="27">
        <v>43.533834586466163</v>
      </c>
      <c r="D14" s="27">
        <v>43.292682926829265</v>
      </c>
    </row>
    <row r="15" spans="1:4" ht="18.600000000000001" customHeight="1" x14ac:dyDescent="0.2">
      <c r="A15" s="9" t="s">
        <v>9</v>
      </c>
      <c r="B15" s="27">
        <v>52.069104057854567</v>
      </c>
      <c r="C15" s="27">
        <v>52.101506740682005</v>
      </c>
      <c r="D15" s="27">
        <v>50.281576830249399</v>
      </c>
    </row>
    <row r="16" spans="1:4" ht="18.600000000000001" customHeight="1" x14ac:dyDescent="0.2">
      <c r="A16" s="9" t="s">
        <v>10</v>
      </c>
      <c r="B16" s="27">
        <v>89.698492462311563</v>
      </c>
      <c r="C16" s="27">
        <v>138.8111888111888</v>
      </c>
      <c r="D16" s="27">
        <v>302.79329608938548</v>
      </c>
    </row>
    <row r="17" spans="1:4" ht="18.600000000000001" customHeight="1" x14ac:dyDescent="0.2">
      <c r="A17" s="9" t="s">
        <v>6</v>
      </c>
      <c r="B17" s="27">
        <v>58.187134502923975</v>
      </c>
      <c r="C17" s="27">
        <v>57.199999999999996</v>
      </c>
      <c r="D17" s="27">
        <v>46.858638743455501</v>
      </c>
    </row>
    <row r="18" spans="1:4" ht="18.600000000000001" customHeight="1" x14ac:dyDescent="0.2">
      <c r="A18" s="9" t="s">
        <v>11</v>
      </c>
      <c r="B18" s="27">
        <v>0.84876543209876543</v>
      </c>
      <c r="C18" s="27">
        <v>1.2176560121765601</v>
      </c>
      <c r="D18" s="27">
        <v>0.8</v>
      </c>
    </row>
    <row r="19" spans="1:4" ht="18.600000000000001" customHeight="1" x14ac:dyDescent="0.2">
      <c r="A19" s="9" t="s">
        <v>12</v>
      </c>
      <c r="B19" s="27">
        <v>48.76543209876543</v>
      </c>
      <c r="C19" s="27">
        <v>44.292237442922371</v>
      </c>
      <c r="D19" s="27">
        <v>33.839999999999996</v>
      </c>
    </row>
    <row r="20" spans="1:4" ht="18.600000000000001" customHeight="1" x14ac:dyDescent="0.2">
      <c r="A20" s="9" t="s">
        <v>13</v>
      </c>
      <c r="B20" s="27">
        <v>31.790123456790127</v>
      </c>
      <c r="C20" s="27">
        <v>36.377473363774733</v>
      </c>
      <c r="D20" s="27">
        <v>46.56</v>
      </c>
    </row>
    <row r="21" spans="1:4" ht="18.600000000000001" customHeight="1" x14ac:dyDescent="0.2">
      <c r="A21" s="9" t="s">
        <v>14</v>
      </c>
      <c r="B21" s="27">
        <v>18.595679012345677</v>
      </c>
      <c r="C21" s="27">
        <v>18.112633181126331</v>
      </c>
      <c r="D21" s="27">
        <v>18.8</v>
      </c>
    </row>
    <row r="22" spans="1:4" ht="18.600000000000001" customHeight="1" x14ac:dyDescent="0.2">
      <c r="A22" s="9" t="s">
        <v>15</v>
      </c>
      <c r="B22" s="27">
        <v>29.012345679012348</v>
      </c>
      <c r="C22" s="27">
        <v>38.660578386605785</v>
      </c>
      <c r="D22" s="27">
        <v>36.159999999999997</v>
      </c>
    </row>
    <row r="23" spans="1:4" ht="18.600000000000001" customHeight="1" x14ac:dyDescent="0.2">
      <c r="A23" s="9" t="s">
        <v>16</v>
      </c>
      <c r="B23" s="27">
        <v>37.577160493827158</v>
      </c>
      <c r="C23" s="27">
        <v>25.19025875190259</v>
      </c>
      <c r="D23" s="27">
        <v>23.68</v>
      </c>
    </row>
    <row r="24" spans="1:4" ht="18.600000000000001" customHeight="1" x14ac:dyDescent="0.2">
      <c r="A24" s="9" t="s">
        <v>17</v>
      </c>
      <c r="B24" s="27">
        <v>6.0956790123456788</v>
      </c>
      <c r="C24" s="27">
        <v>14.611872146118721</v>
      </c>
      <c r="D24" s="27">
        <v>9.0399999999999991</v>
      </c>
    </row>
    <row r="25" spans="1:4" ht="18.600000000000001" customHeight="1" x14ac:dyDescent="0.2">
      <c r="A25" s="10" t="s">
        <v>18</v>
      </c>
      <c r="B25" s="28">
        <v>164.34288444800927</v>
      </c>
      <c r="C25" s="28">
        <v>189.4600878326014</v>
      </c>
      <c r="D25" s="28">
        <v>251.36763529725408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58.091993185689951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43.292682926829265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50.281576830249399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302.79329608938548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46.858638743455501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33.839999999999996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36.159999999999997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9.0399999999999991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251.36763529725408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2016-01-28T12:03:05Z</dcterms:modified>
</cp:coreProperties>
</file>