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<sst xmlns="http://schemas.openxmlformats.org/spreadsheetml/2006/main" count="21" uniqueCount="16">
  <si>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</si>
  <si>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</si>
  <si>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</si>
  <si>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</si>
  <si>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</si>
  <si>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</si>
  <si>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</si>
  <si>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</si>
  <si>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</si>
  <si>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</si>
  <si>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</si>
  <si>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</si>
  <si>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</si>
  <si>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GRANDATE</t>
  </si>
  <si>
    <t>Grandate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</si>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</sst>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2.858565737051793</c:v>
                </c:pt>
                <c:pt idx="1">
                  <c:v>2.5866425992779782</c:v>
                </c:pt>
                <c:pt idx="2">
                  <c:v>2.4020356234096694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2400"/>
        <c:axId val="113631232"/>
      </c:lineChart>
      <c:catAx>
        <c:axId val="1136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31232"/>
        <c:crosses val="autoZero"/>
        <c:auto val="1"/>
        <c:lblAlgn val="ctr"/>
        <c:lblOffset val="100"/>
        <c:noMultiLvlLbl val="0"/>
      </c:catAx>
      <c:valAx>
        <c:axId val="11363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22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19.920318725099602</c:v>
                </c:pt>
                <c:pt idx="1">
                  <c:v>26.624548736462096</c:v>
                </c:pt>
                <c:pt idx="2">
                  <c:v>29.855810008481765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94912"/>
        <c:axId val="115503488"/>
      </c:lineChart>
      <c:catAx>
        <c:axId val="115494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3488"/>
        <c:crosses val="autoZero"/>
        <c:auto val="1"/>
        <c:lblAlgn val="ctr"/>
        <c:lblOffset val="100"/>
        <c:noMultiLvlLbl val="0"/>
      </c:catAx>
      <c:valAx>
        <c:axId val="11550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4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Grandate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29.855810008481765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2.4020356234096694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118016"/>
        <c:axId val="130122496"/>
      </c:bubbleChart>
      <c:valAx>
        <c:axId val="13011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2496"/>
        <c:crosses val="autoZero"/>
        <c:crossBetween val="midCat"/>
      </c:valAx>
      <c:valAx>
        <c:axId val="13012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18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2.858565737051793</v>
      </c>
      <c r="C13" s="27">
        <v>2.5866425992779782</v>
      </c>
      <c r="D13" s="27">
        <v>2.4020356234096694</v>
      </c>
    </row>
    <row r="14" spans="1:4" ht="21.6" customHeight="1" x14ac:dyDescent="0.2">
      <c r="A14" s="8" t="s">
        <v>5</v>
      </c>
      <c r="B14" s="27">
        <v>19.920318725099602</v>
      </c>
      <c r="C14" s="27">
        <v>26.624548736462096</v>
      </c>
      <c r="D14" s="27">
        <v>29.855810008481765</v>
      </c>
    </row>
    <row r="15" spans="1:4" ht="21.6" customHeight="1" x14ac:dyDescent="0.2">
      <c r="A15" s="9" t="s">
        <v>6</v>
      </c>
      <c r="B15" s="28">
        <v>0.19920318725099601</v>
      </c>
      <c r="C15" s="28">
        <v>0.54151624548736454</v>
      </c>
      <c r="D15" s="28">
        <v>0.76335877862595414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2.4020356234096694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29.855810008481765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0.76335877862595414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2015-04-17T08:18:35Z</dcterms:modified>
</cp:coreProperties>
</file>