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<sst xmlns="http://schemas.openxmlformats.org/spreadsheetml/2006/main" count="39" uniqueCount="25">
  <si>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</si>
  <si>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</si>
  <si>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</si>
  <si>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</si>
  <si>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</si>
  <si>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</si>
  <si>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</si>
  <si>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</si>
  <si>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</si>
  <si>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</si>
  <si>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</si>
  <si>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</si>
  <si>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</si>
  <si>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</si>
  <si>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</si>
  <si>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</si>
  <si>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</si>
  <si>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</si>
  <si>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</si>
  <si>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</si>
  <si>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</si>
  <si>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GRANDATE</t>
  </si>
  <si>
    <t>-</t>
  </si>
  <si>
    <t>Grandate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</si>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</sst>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0.41493775933609961</c:v>
                </c:pt>
                <c:pt idx="1">
                  <c:v>1.3908205841446455</c:v>
                </c:pt>
                <c:pt idx="2">
                  <c:v>2.0775623268698062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29.6875</c:v>
                </c:pt>
                <c:pt idx="2">
                  <c:v>29.310344827586203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2.0775623268698062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29.310344827586203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51.724137931034484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Grandate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2.0775623268698062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29.310344827586203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3.4281796366129584</v>
      </c>
      <c r="C13" s="30">
        <v>22.061358152361255</v>
      </c>
      <c r="D13" s="30">
        <v>40.53109713487072</v>
      </c>
    </row>
    <row r="14" spans="1:4" ht="19.899999999999999" customHeight="1" x14ac:dyDescent="0.2">
      <c r="A14" s="9" t="s">
        <v>7</v>
      </c>
      <c r="B14" s="30">
        <v>10</v>
      </c>
      <c r="C14" s="30">
        <v>29.6875</v>
      </c>
      <c r="D14" s="30">
        <v>29.310344827586203</v>
      </c>
    </row>
    <row r="15" spans="1:4" ht="19.899999999999999" customHeight="1" x14ac:dyDescent="0.2">
      <c r="A15" s="9" t="s">
        <v>6</v>
      </c>
      <c r="B15" s="30">
        <v>0.41493775933609961</v>
      </c>
      <c r="C15" s="30">
        <v>1.3908205841446455</v>
      </c>
      <c r="D15" s="30">
        <v>2.0775623268698062</v>
      </c>
    </row>
    <row r="16" spans="1:4" ht="19.899999999999999" customHeight="1" x14ac:dyDescent="0.2">
      <c r="A16" s="9" t="s">
        <v>12</v>
      </c>
      <c r="B16" s="30">
        <v>50</v>
      </c>
      <c r="C16" s="30">
        <v>60</v>
      </c>
      <c r="D16" s="30">
        <v>51.724137931034484</v>
      </c>
    </row>
    <row r="17" spans="1:4" ht="19.899999999999999" customHeight="1" x14ac:dyDescent="0.2">
      <c r="A17" s="9" t="s">
        <v>13</v>
      </c>
      <c r="B17" s="30">
        <v>104.15490116982656</v>
      </c>
      <c r="C17" s="30">
        <v>86.596689543802995</v>
      </c>
      <c r="D17" s="30">
        <v>97.109906905655123</v>
      </c>
    </row>
    <row r="18" spans="1:4" ht="19.899999999999999" customHeight="1" x14ac:dyDescent="0.2">
      <c r="A18" s="9" t="s">
        <v>14</v>
      </c>
      <c r="B18" s="30">
        <v>21.50858849887976</v>
      </c>
      <c r="C18" s="30">
        <v>30.143180105501127</v>
      </c>
      <c r="D18" s="30">
        <v>28.918650793650791</v>
      </c>
    </row>
    <row r="19" spans="1:4" ht="19.899999999999999" customHeight="1" x14ac:dyDescent="0.2">
      <c r="A19" s="9" t="s">
        <v>8</v>
      </c>
      <c r="B19" s="30" t="s">
        <v>18</v>
      </c>
      <c r="C19" s="30">
        <v>1.5625</v>
      </c>
      <c r="D19" s="30">
        <v>6.8965517241379306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41.666666666666671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113.14714464360149</v>
      </c>
    </row>
    <row r="22" spans="1:4" ht="19.899999999999999" customHeight="1" x14ac:dyDescent="0.2">
      <c r="A22" s="10" t="s">
        <v>17</v>
      </c>
      <c r="B22" s="31" t="s">
        <v>22</v>
      </c>
      <c r="C22" s="31">
        <v>91.95804195804196</v>
      </c>
      <c r="D22" s="31">
        <v>114.16716064018968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40.53109713487072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29.310344827586203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2.0775623268698062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51.724137931034484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97.109906905655123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28.918650793650791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6.8965517241379306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41.666666666666671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113.14714464360149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114.16716064018968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2016-01-26T09:04:12Z</dcterms:modified>
</cp:coreProperties>
</file>