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<sst xmlns="http://schemas.openxmlformats.org/spreadsheetml/2006/main" count="33" uniqueCount="22">
  <si>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</si>
  <si>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</si>
  <si>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</si>
  <si>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</si>
  <si>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</si>
  <si>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</si>
  <si>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</si>
  <si>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</si>
  <si>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</si>
  <si>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</si>
  <si>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</si>
  <si>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</si>
  <si>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</si>
  <si>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</si>
  <si>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</si>
  <si>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</si>
  <si>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</si>
  <si>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</si>
  <si>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</si>
  <si>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GIRONICO</t>
  </si>
  <si>
    <t>Gironico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</si>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</sst>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68.525052928722658</c:v>
                </c:pt>
                <c:pt idx="1">
                  <c:v>66.514546491728467</c:v>
                </c:pt>
                <c:pt idx="2">
                  <c:v>68.861959957850374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6688"/>
        <c:axId val="58468608"/>
      </c:lineChart>
      <c:catAx>
        <c:axId val="584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68608"/>
        <c:crosses val="autoZero"/>
        <c:auto val="1"/>
        <c:lblAlgn val="ctr"/>
        <c:lblOffset val="100"/>
        <c:noMultiLvlLbl val="0"/>
      </c:catAx>
      <c:valAx>
        <c:axId val="584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60.762100926879505</c:v>
                </c:pt>
                <c:pt idx="1">
                  <c:v>70.583190394511149</c:v>
                </c:pt>
                <c:pt idx="2">
                  <c:v>73.756694720734501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12.624330527926549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11.17061973986228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73.756694720734501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62112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2112"/>
        <c:crosses val="autoZero"/>
        <c:crossBetween val="midCat"/>
      </c:valAx>
      <c:valAx>
        <c:axId val="875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68.525052928722658</v>
      </c>
      <c r="C13" s="21">
        <v>66.514546491728467</v>
      </c>
      <c r="D13" s="21">
        <v>68.861959957850374</v>
      </c>
    </row>
    <row r="14" spans="1:4" ht="17.45" customHeight="1" x14ac:dyDescent="0.2">
      <c r="A14" s="10" t="s">
        <v>12</v>
      </c>
      <c r="B14" s="21">
        <v>48.553281580804523</v>
      </c>
      <c r="C14" s="21">
        <v>51.796919566457497</v>
      </c>
      <c r="D14" s="21">
        <v>54.741833508956795</v>
      </c>
    </row>
    <row r="15" spans="1:4" ht="17.45" customHeight="1" x14ac:dyDescent="0.2">
      <c r="A15" s="10" t="s">
        <v>13</v>
      </c>
      <c r="B15" s="21">
        <v>317.57575757575756</v>
      </c>
      <c r="C15" s="21">
        <v>549.5867768595042</v>
      </c>
      <c r="D15" s="21">
        <v>645.37815126050418</v>
      </c>
    </row>
    <row r="16" spans="1:4" ht="17.45" customHeight="1" x14ac:dyDescent="0.2">
      <c r="A16" s="10" t="s">
        <v>6</v>
      </c>
      <c r="B16" s="21">
        <v>138.98305084745763</v>
      </c>
      <c r="C16" s="21">
        <v>177.37226277372261</v>
      </c>
      <c r="D16" s="21">
        <v>181.87919463087246</v>
      </c>
    </row>
    <row r="17" spans="1:4" ht="17.45" customHeight="1" x14ac:dyDescent="0.2">
      <c r="A17" s="10" t="s">
        <v>7</v>
      </c>
      <c r="B17" s="21">
        <v>60.762100926879505</v>
      </c>
      <c r="C17" s="21">
        <v>70.583190394511149</v>
      </c>
      <c r="D17" s="21">
        <v>73.756694720734501</v>
      </c>
    </row>
    <row r="18" spans="1:4" ht="17.45" customHeight="1" x14ac:dyDescent="0.2">
      <c r="A18" s="10" t="s">
        <v>14</v>
      </c>
      <c r="B18" s="21">
        <v>14.933058702368692</v>
      </c>
      <c r="C18" s="21">
        <v>12.864493996569468</v>
      </c>
      <c r="D18" s="21">
        <v>12.624330527926549</v>
      </c>
    </row>
    <row r="19" spans="1:4" ht="17.45" customHeight="1" x14ac:dyDescent="0.2">
      <c r="A19" s="10" t="s">
        <v>8</v>
      </c>
      <c r="B19" s="21">
        <v>13.800205973223481</v>
      </c>
      <c r="C19" s="21">
        <v>10.634648370497427</v>
      </c>
      <c r="D19" s="21">
        <v>11.17061973986228</v>
      </c>
    </row>
    <row r="20" spans="1:4" ht="17.45" customHeight="1" x14ac:dyDescent="0.2">
      <c r="A20" s="10" t="s">
        <v>10</v>
      </c>
      <c r="B20" s="21">
        <v>84.654994850669425</v>
      </c>
      <c r="C20" s="21">
        <v>82.761578044596916</v>
      </c>
      <c r="D20" s="21">
        <v>79.724560061208877</v>
      </c>
    </row>
    <row r="21" spans="1:4" ht="17.45" customHeight="1" x14ac:dyDescent="0.2">
      <c r="A21" s="11" t="s">
        <v>9</v>
      </c>
      <c r="B21" s="22">
        <v>1.4418125643666324</v>
      </c>
      <c r="C21" s="22">
        <v>2.8301886792452833</v>
      </c>
      <c r="D21" s="22">
        <v>6.426931905126243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68.861959957850374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54.741833508956795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645.37815126050418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181.87919463087246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73.756694720734501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12.624330527926549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11.17061973986228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79.724560061208877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6.426931905126243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2016-01-28T16:28:52Z</dcterms:modified>
</cp:coreProperties>
</file>