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<sst xmlns="http://schemas.openxmlformats.org/spreadsheetml/2006/main" count="41" uniqueCount="26">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</sst>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58.867924528301884</c:v>
                </c:pt>
                <c:pt idx="1">
                  <c:v>115.1376146788991</c:v>
                </c:pt>
                <c:pt idx="2">
                  <c:v>287.17948717948718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1680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52.781844802342604</c:v>
                </c:pt>
                <c:pt idx="1">
                  <c:v>55.233589591957418</c:v>
                </c:pt>
                <c:pt idx="2">
                  <c:v>53.611556982343501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64.977973568281939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42.872008324661806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64.977973568281939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42.872008324661806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69.850746268656721</v>
      </c>
      <c r="C13" s="27">
        <v>65.575757575757578</v>
      </c>
      <c r="D13" s="27">
        <v>64.977973568281939</v>
      </c>
    </row>
    <row r="14" spans="1:4" ht="18.600000000000001" customHeight="1" x14ac:dyDescent="0.2">
      <c r="A14" s="9" t="s">
        <v>8</v>
      </c>
      <c r="B14" s="27">
        <v>36.350574712643677</v>
      </c>
      <c r="C14" s="27">
        <v>45.381062355658194</v>
      </c>
      <c r="D14" s="27">
        <v>42.872008324661806</v>
      </c>
    </row>
    <row r="15" spans="1:4" ht="18.600000000000001" customHeight="1" x14ac:dyDescent="0.2">
      <c r="A15" s="9" t="s">
        <v>9</v>
      </c>
      <c r="B15" s="27">
        <v>52.781844802342604</v>
      </c>
      <c r="C15" s="27">
        <v>55.233589591957418</v>
      </c>
      <c r="D15" s="27">
        <v>53.611556982343501</v>
      </c>
    </row>
    <row r="16" spans="1:4" ht="18.600000000000001" customHeight="1" x14ac:dyDescent="0.2">
      <c r="A16" s="9" t="s">
        <v>10</v>
      </c>
      <c r="B16" s="27">
        <v>58.867924528301884</v>
      </c>
      <c r="C16" s="27">
        <v>115.1376146788991</v>
      </c>
      <c r="D16" s="27">
        <v>287.17948717948718</v>
      </c>
    </row>
    <row r="17" spans="1:4" ht="18.600000000000001" customHeight="1" x14ac:dyDescent="0.2">
      <c r="A17" s="9" t="s">
        <v>6</v>
      </c>
      <c r="B17" s="27">
        <v>66.582914572864325</v>
      </c>
      <c r="C17" s="27">
        <v>60.22099447513812</v>
      </c>
      <c r="D17" s="27">
        <v>45.217391304347828</v>
      </c>
    </row>
    <row r="18" spans="1:4" ht="18.600000000000001" customHeight="1" x14ac:dyDescent="0.2">
      <c r="A18" s="9" t="s">
        <v>11</v>
      </c>
      <c r="B18" s="27">
        <v>3.3287101248266295</v>
      </c>
      <c r="C18" s="27">
        <v>2.462526766595289</v>
      </c>
      <c r="D18" s="27">
        <v>1.996007984031936</v>
      </c>
    </row>
    <row r="19" spans="1:4" ht="18.600000000000001" customHeight="1" x14ac:dyDescent="0.2">
      <c r="A19" s="9" t="s">
        <v>12</v>
      </c>
      <c r="B19" s="27">
        <v>54.368932038834949</v>
      </c>
      <c r="C19" s="27">
        <v>46.895074946466806</v>
      </c>
      <c r="D19" s="27">
        <v>39.02195608782435</v>
      </c>
    </row>
    <row r="20" spans="1:4" ht="18.600000000000001" customHeight="1" x14ac:dyDescent="0.2">
      <c r="A20" s="9" t="s">
        <v>13</v>
      </c>
      <c r="B20" s="27">
        <v>27.877947295423024</v>
      </c>
      <c r="C20" s="27">
        <v>35.438972162740903</v>
      </c>
      <c r="D20" s="27">
        <v>43.612774451097799</v>
      </c>
    </row>
    <row r="21" spans="1:4" ht="18.600000000000001" customHeight="1" x14ac:dyDescent="0.2">
      <c r="A21" s="9" t="s">
        <v>14</v>
      </c>
      <c r="B21" s="27">
        <v>14.424410540915394</v>
      </c>
      <c r="C21" s="27">
        <v>15.203426124197003</v>
      </c>
      <c r="D21" s="27">
        <v>15.369261477045908</v>
      </c>
    </row>
    <row r="22" spans="1:4" ht="18.600000000000001" customHeight="1" x14ac:dyDescent="0.2">
      <c r="A22" s="9" t="s">
        <v>15</v>
      </c>
      <c r="B22" s="27">
        <v>15.395284327323161</v>
      </c>
      <c r="C22" s="27">
        <v>31.370449678800856</v>
      </c>
      <c r="D22" s="27">
        <v>31.137724550898206</v>
      </c>
    </row>
    <row r="23" spans="1:4" ht="18.600000000000001" customHeight="1" x14ac:dyDescent="0.2">
      <c r="A23" s="9" t="s">
        <v>16</v>
      </c>
      <c r="B23" s="27">
        <v>55.478502080443825</v>
      </c>
      <c r="C23" s="27">
        <v>29.871520342612417</v>
      </c>
      <c r="D23" s="27">
        <v>29.041916167664674</v>
      </c>
    </row>
    <row r="24" spans="1:4" ht="18.600000000000001" customHeight="1" x14ac:dyDescent="0.2">
      <c r="A24" s="9" t="s">
        <v>17</v>
      </c>
      <c r="B24" s="27">
        <v>4.8543689320388346</v>
      </c>
      <c r="C24" s="27">
        <v>15.738758029978586</v>
      </c>
      <c r="D24" s="27">
        <v>16.067864271457086</v>
      </c>
    </row>
    <row r="25" spans="1:4" ht="18.600000000000001" customHeight="1" x14ac:dyDescent="0.2">
      <c r="A25" s="10" t="s">
        <v>18</v>
      </c>
      <c r="B25" s="28">
        <v>162.17948717948715</v>
      </c>
      <c r="C25" s="28">
        <v>193.28294164246105</v>
      </c>
      <c r="D25" s="28">
        <v>179.56416464891041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64.977973568281939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42.872008324661806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53.611556982343501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287.17948717948718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45.217391304347828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1.996007984031936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39.02195608782435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43.612774451097799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15.369261477045908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31.137724550898206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29.041916167664674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16.067864271457086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179.56416464891041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2016-01-28T12:03:04Z</dcterms:modified>
</cp:coreProperties>
</file>