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<sst xmlns="http://schemas.openxmlformats.org/spreadsheetml/2006/main" count="23" uniqueCount="17">
  <si>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</si>
  <si>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</si>
  <si>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</si>
  <si>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</si>
  <si>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</si>
  <si>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</si>
  <si>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</si>
  <si>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</si>
  <si>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</si>
  <si>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</si>
  <si>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</si>
  <si>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</si>
  <si>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</si>
  <si>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</si>
  <si>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GIRONICO</t>
  </si>
  <si>
    <t>Gironico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</si>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</sst>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5.6282722513088999</c:v>
                </c:pt>
                <c:pt idx="1">
                  <c:v>4.887983706720977</c:v>
                </c:pt>
                <c:pt idx="2">
                  <c:v>4.6622264509990483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2368"/>
        <c:axId val="113489408"/>
      </c:lineChart>
      <c:catAx>
        <c:axId val="113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89408"/>
        <c:crosses val="autoZero"/>
        <c:auto val="1"/>
        <c:lblAlgn val="ctr"/>
        <c:lblOffset val="100"/>
        <c:noMultiLvlLbl val="0"/>
      </c:catAx>
      <c:valAx>
        <c:axId val="11348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15.686274509803921</c:v>
                </c:pt>
                <c:pt idx="1">
                  <c:v>8.5714285714285712</c:v>
                </c:pt>
                <c:pt idx="2">
                  <c:v>16.455696202531644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95904"/>
        <c:axId val="113617152"/>
      </c:lineChart>
      <c:catAx>
        <c:axId val="1135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152"/>
        <c:crosses val="autoZero"/>
        <c:auto val="1"/>
        <c:lblAlgn val="ctr"/>
        <c:lblOffset val="100"/>
        <c:noMultiLvlLbl val="0"/>
      </c:catAx>
      <c:valAx>
        <c:axId val="1136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95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3.7520391517128875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5.93607305936073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16.455696202531644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3.7520391517128875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5.93607305936073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86016"/>
        <c:axId val="113699840"/>
      </c:bubbleChart>
      <c:valAx>
        <c:axId val="1136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9840"/>
        <c:crosses val="autoZero"/>
        <c:crossBetween val="midCat"/>
      </c:valAx>
      <c:valAx>
        <c:axId val="11369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5.0709939148073024</v>
      </c>
      <c r="C13" s="27">
        <v>4.753521126760563</v>
      </c>
      <c r="D13" s="27">
        <v>3.7520391517128875</v>
      </c>
    </row>
    <row r="14" spans="1:4" ht="19.899999999999999" customHeight="1" x14ac:dyDescent="0.2">
      <c r="A14" s="9" t="s">
        <v>9</v>
      </c>
      <c r="B14" s="27">
        <v>6.6420664206642073</v>
      </c>
      <c r="C14" s="27">
        <v>5.0724637681159424</v>
      </c>
      <c r="D14" s="27">
        <v>5.93607305936073</v>
      </c>
    </row>
    <row r="15" spans="1:4" ht="19.899999999999999" customHeight="1" x14ac:dyDescent="0.2">
      <c r="A15" s="9" t="s">
        <v>10</v>
      </c>
      <c r="B15" s="27">
        <v>5.6282722513088999</v>
      </c>
      <c r="C15" s="27">
        <v>4.887983706720977</v>
      </c>
      <c r="D15" s="27">
        <v>4.6622264509990483</v>
      </c>
    </row>
    <row r="16" spans="1:4" ht="19.899999999999999" customHeight="1" x14ac:dyDescent="0.2">
      <c r="A16" s="10" t="s">
        <v>11</v>
      </c>
      <c r="B16" s="28">
        <v>15.686274509803921</v>
      </c>
      <c r="C16" s="28">
        <v>8.5714285714285712</v>
      </c>
      <c r="D16" s="28">
        <v>16.455696202531644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3.7520391517128875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5.93607305936073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4.6622264509990483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16.455696202531644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2016-04-29T08:53:59Z</dcterms:modified>
</cp:coreProperties>
</file>