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<sst xmlns="http://schemas.openxmlformats.org/spreadsheetml/2006/main" count="25" uniqueCount="18">
  <si>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</si>
  <si>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</si>
  <si>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</si>
  <si>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</si>
  <si>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</si>
  <si>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</si>
  <si>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</si>
  <si>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</si>
  <si>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</si>
  <si>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</si>
  <si>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</si>
  <si>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</si>
  <si>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</si>
  <si>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</si>
  <si>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</si>
  <si>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GIRONICO</t>
  </si>
  <si>
    <t>Gironico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</si>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</sst>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22.666666666666664</c:v>
                </c:pt>
                <c:pt idx="1">
                  <c:v>8.5635359116022105</c:v>
                </c:pt>
                <c:pt idx="2">
                  <c:v>10.72463768115942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7472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74720"/>
        <c:crosses val="autoZero"/>
        <c:auto val="1"/>
        <c:lblAlgn val="ctr"/>
        <c:lblOffset val="100"/>
        <c:noMultiLvlLbl val="0"/>
      </c:catAx>
      <c:valAx>
        <c:axId val="893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38.936781609195407</c:v>
                </c:pt>
                <c:pt idx="1">
                  <c:v>47.806004618937642</c:v>
                </c:pt>
                <c:pt idx="2">
                  <c:v>45.577523413111344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67.511013215859023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45.577523413111344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10.72463768115942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67.511013215859023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45.577523413111344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73.582089552238799</v>
      </c>
      <c r="C13" s="28">
        <v>68.848484848484844</v>
      </c>
      <c r="D13" s="28">
        <v>67.511013215859023</v>
      </c>
    </row>
    <row r="14" spans="1:4" ht="17.45" customHeight="1" x14ac:dyDescent="0.25">
      <c r="A14" s="9" t="s">
        <v>8</v>
      </c>
      <c r="B14" s="28">
        <v>38.936781609195407</v>
      </c>
      <c r="C14" s="28">
        <v>47.806004618937642</v>
      </c>
      <c r="D14" s="28">
        <v>45.577523413111344</v>
      </c>
    </row>
    <row r="15" spans="1:4" ht="17.45" customHeight="1" x14ac:dyDescent="0.25">
      <c r="A15" s="27" t="s">
        <v>9</v>
      </c>
      <c r="B15" s="28">
        <v>55.929721815519763</v>
      </c>
      <c r="C15" s="28">
        <v>58.07214665878179</v>
      </c>
      <c r="D15" s="28">
        <v>56.233279828785442</v>
      </c>
    </row>
    <row r="16" spans="1:4" ht="17.45" customHeight="1" x14ac:dyDescent="0.25">
      <c r="A16" s="27" t="s">
        <v>10</v>
      </c>
      <c r="B16" s="28">
        <v>22.666666666666664</v>
      </c>
      <c r="C16" s="28">
        <v>8.5635359116022105</v>
      </c>
      <c r="D16" s="28">
        <v>10.72463768115942</v>
      </c>
    </row>
    <row r="17" spans="1:4" ht="17.45" customHeight="1" x14ac:dyDescent="0.25">
      <c r="A17" s="10" t="s">
        <v>6</v>
      </c>
      <c r="B17" s="31">
        <v>182.14285714285714</v>
      </c>
      <c r="C17" s="31">
        <v>88.235294117647058</v>
      </c>
      <c r="D17" s="31">
        <v>53.741496598639458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67.511013215859023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45.577523413111344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56.233279828785442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10.72463768115942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53.741496598639458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2016-03-11T09:23:07Z</dcterms:modified>
</cp:coreProperties>
</file>