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<sst xmlns="http://schemas.openxmlformats.org/spreadsheetml/2006/main" count="23" uniqueCount="17">
  <si>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</si>
  <si>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</si>
  <si>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</si>
  <si>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</si>
  <si>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</si>
  <si>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</si>
  <si>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</si>
  <si>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</si>
  <si>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</si>
  <si>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</si>
  <si>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</si>
  <si>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</si>
  <si>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</si>
  <si>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</si>
  <si>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GIRONICO</t>
  </si>
  <si>
    <t>Gironico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</si>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</sst>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0.75757575757575757</c:v>
                </c:pt>
                <c:pt idx="1">
                  <c:v>13.333333333333334</c:v>
                </c:pt>
                <c:pt idx="2">
                  <c:v>18.803418803418804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8112"/>
        <c:axId val="116221440"/>
      </c:lineChart>
      <c:catAx>
        <c:axId val="1162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1440"/>
        <c:crosses val="autoZero"/>
        <c:auto val="1"/>
        <c:lblAlgn val="ctr"/>
        <c:lblOffset val="100"/>
        <c:noMultiLvlLbl val="0"/>
      </c:catAx>
      <c:valAx>
        <c:axId val="11622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92.372881355932208</c:v>
                </c:pt>
                <c:pt idx="1">
                  <c:v>99.090909090909093</c:v>
                </c:pt>
                <c:pt idx="2">
                  <c:v>99.206349206349216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60224"/>
        <c:axId val="116272128"/>
      </c:lineChart>
      <c:catAx>
        <c:axId val="1162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72128"/>
        <c:crosses val="autoZero"/>
        <c:auto val="1"/>
        <c:lblAlgn val="ctr"/>
        <c:lblOffset val="100"/>
        <c:noMultiLvlLbl val="0"/>
      </c:catAx>
      <c:valAx>
        <c:axId val="116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0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18.803418803418804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33.359253499222397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99.206349206349216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310400"/>
        <c:axId val="116314880"/>
      </c:bubbleChart>
      <c:valAx>
        <c:axId val="116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4880"/>
        <c:crosses val="autoZero"/>
        <c:crossBetween val="midCat"/>
      </c:valAx>
      <c:valAx>
        <c:axId val="11631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0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10.687022900763358</v>
      </c>
      <c r="C13" s="19">
        <v>37.510584250635056</v>
      </c>
      <c r="D13" s="19">
        <v>54.665629860031103</v>
      </c>
    </row>
    <row r="14" spans="1:4" ht="15.6" customHeight="1" x14ac:dyDescent="0.2">
      <c r="A14" s="8" t="s">
        <v>6</v>
      </c>
      <c r="B14" s="19">
        <v>0.75757575757575757</v>
      </c>
      <c r="C14" s="19">
        <v>13.333333333333334</v>
      </c>
      <c r="D14" s="19">
        <v>18.803418803418804</v>
      </c>
    </row>
    <row r="15" spans="1:4" ht="15.6" customHeight="1" x14ac:dyDescent="0.2">
      <c r="A15" s="8" t="s">
        <v>8</v>
      </c>
      <c r="B15" s="19">
        <v>92.372881355932208</v>
      </c>
      <c r="C15" s="19">
        <v>99.090909090909093</v>
      </c>
      <c r="D15" s="19">
        <v>99.206349206349216</v>
      </c>
    </row>
    <row r="16" spans="1:4" ht="15.6" customHeight="1" x14ac:dyDescent="0.2">
      <c r="A16" s="9" t="s">
        <v>9</v>
      </c>
      <c r="B16" s="20">
        <v>39.476553980370774</v>
      </c>
      <c r="C16" s="20">
        <v>38.018628281117692</v>
      </c>
      <c r="D16" s="20">
        <v>33.359253499222397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54.665629860031103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18.803418803418804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99.206349206349216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33.359253499222397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2015-04-20T11:56:16Z</dcterms:modified>
</cp:coreProperties>
</file>