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<sst xmlns="http://schemas.openxmlformats.org/spreadsheetml/2006/main" count="24" uniqueCount="18">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</sst>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1.607142857142857</c:v>
                </c:pt>
                <c:pt idx="1">
                  <c:v>0.54127198917456021</c:v>
                </c:pt>
                <c:pt idx="2">
                  <c:v>0.59594755661501786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16.071428571428573</c:v>
                </c:pt>
                <c:pt idx="1">
                  <c:v>23.545331529093367</c:v>
                </c:pt>
                <c:pt idx="2">
                  <c:v>29.201430274135877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29.201430274135877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0.59594755661501786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31.869618696186961</v>
      </c>
      <c r="C13" s="22">
        <v>35.311242022582228</v>
      </c>
      <c r="D13" s="22">
        <v>39.64</v>
      </c>
    </row>
    <row r="14" spans="1:4" ht="19.149999999999999" customHeight="1" x14ac:dyDescent="0.2">
      <c r="A14" s="9" t="s">
        <v>7</v>
      </c>
      <c r="B14" s="22">
        <v>16.071428571428573</v>
      </c>
      <c r="C14" s="22">
        <v>23.545331529093367</v>
      </c>
      <c r="D14" s="22">
        <v>29.201430274135877</v>
      </c>
    </row>
    <row r="15" spans="1:4" ht="19.149999999999999" customHeight="1" x14ac:dyDescent="0.2">
      <c r="A15" s="9" t="s">
        <v>8</v>
      </c>
      <c r="B15" s="22">
        <v>1.607142857142857</v>
      </c>
      <c r="C15" s="22">
        <v>0.54127198917456021</v>
      </c>
      <c r="D15" s="22">
        <v>0.59594755661501786</v>
      </c>
    </row>
    <row r="16" spans="1:4" ht="19.149999999999999" customHeight="1" x14ac:dyDescent="0.2">
      <c r="A16" s="11" t="s">
        <v>9</v>
      </c>
      <c r="B16" s="23" t="s">
        <v>10</v>
      </c>
      <c r="C16" s="23">
        <v>5.1005394801373223</v>
      </c>
      <c r="D16" s="23">
        <v>4.434589800443459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29.201430274135877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0.59594755661501786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4.434589800443459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2016-01-27T12:49:26Z</dcterms:modified>
</cp:coreProperties>
</file>