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<sst xmlns="http://schemas.openxmlformats.org/spreadsheetml/2006/main" count="40" uniqueCount="25">
  <si>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</si>
  <si>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</si>
  <si>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</si>
  <si>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</si>
  <si>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</si>
  <si>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</si>
  <si>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</si>
  <si>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</si>
  <si>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</si>
  <si>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</si>
  <si>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</si>
  <si>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</si>
  <si>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</si>
  <si>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</si>
  <si>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</si>
  <si>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</si>
  <si>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</si>
  <si>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</si>
  <si>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</si>
  <si>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</si>
  <si>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</si>
  <si>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</si>
  <si>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GIRONICO</t>
  </si>
  <si>
    <t>Gironico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</si>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</sst>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70.357142857142861</c:v>
                </c:pt>
                <c:pt idx="1">
                  <c:v>73.47767253044654</c:v>
                </c:pt>
                <c:pt idx="2">
                  <c:v>78.90345649582838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92.535714285714292</c:v>
                </c:pt>
                <c:pt idx="1">
                  <c:v>97.332882273342349</c:v>
                </c:pt>
                <c:pt idx="2">
                  <c:v>105.96066746126341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59552"/>
        <c:axId val="94361088"/>
      </c:lineChart>
      <c:catAx>
        <c:axId val="9435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1088"/>
        <c:crosses val="autoZero"/>
        <c:auto val="1"/>
        <c:lblAlgn val="ctr"/>
        <c:lblOffset val="100"/>
        <c:noMultiLvlLbl val="0"/>
      </c:catAx>
      <c:valAx>
        <c:axId val="943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5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78.90345649582838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105.96066746126341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4.5248868778280542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78.90345649582838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105.96066746126341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70.357142857142861</v>
      </c>
      <c r="C13" s="22">
        <v>73.47767253044654</v>
      </c>
      <c r="D13" s="22">
        <v>78.90345649582838</v>
      </c>
    </row>
    <row r="14" spans="1:4" ht="19.149999999999999" customHeight="1" x14ac:dyDescent="0.2">
      <c r="A14" s="11" t="s">
        <v>7</v>
      </c>
      <c r="B14" s="22">
        <v>92.535714285714292</v>
      </c>
      <c r="C14" s="22">
        <v>97.332882273342349</v>
      </c>
      <c r="D14" s="22">
        <v>105.96066746126341</v>
      </c>
    </row>
    <row r="15" spans="1:4" ht="19.149999999999999" customHeight="1" x14ac:dyDescent="0.2">
      <c r="A15" s="11" t="s">
        <v>8</v>
      </c>
      <c r="B15" s="22" t="s">
        <v>17</v>
      </c>
      <c r="C15" s="22">
        <v>4.4444444444444446</v>
      </c>
      <c r="D15" s="22">
        <v>4.5248868778280542</v>
      </c>
    </row>
    <row r="16" spans="1:4" ht="19.149999999999999" customHeight="1" x14ac:dyDescent="0.2">
      <c r="A16" s="11" t="s">
        <v>10</v>
      </c>
      <c r="B16" s="22">
        <v>9.8148148148148149</v>
      </c>
      <c r="C16" s="22">
        <v>5.6886227544910177</v>
      </c>
      <c r="D16" s="22">
        <v>9.9469496021220163</v>
      </c>
    </row>
    <row r="17" spans="1:4" ht="19.149999999999999" customHeight="1" x14ac:dyDescent="0.2">
      <c r="A17" s="11" t="s">
        <v>11</v>
      </c>
      <c r="B17" s="22">
        <v>12.048192771084338</v>
      </c>
      <c r="C17" s="22">
        <v>3.5398230088495577</v>
      </c>
      <c r="D17" s="22">
        <v>9.0909090909090917</v>
      </c>
    </row>
    <row r="18" spans="1:4" ht="19.149999999999999" customHeight="1" x14ac:dyDescent="0.2">
      <c r="A18" s="11" t="s">
        <v>12</v>
      </c>
      <c r="B18" s="22">
        <v>17.468354430379804</v>
      </c>
      <c r="C18" s="22">
        <v>19</v>
      </c>
      <c r="D18" s="22">
        <v>26.39837398373993</v>
      </c>
    </row>
    <row r="19" spans="1:4" ht="19.149999999999999" customHeight="1" x14ac:dyDescent="0.2">
      <c r="A19" s="11" t="s">
        <v>13</v>
      </c>
      <c r="B19" s="22">
        <v>97.946428571428569</v>
      </c>
      <c r="C19" s="22">
        <v>99.72936400541272</v>
      </c>
      <c r="D19" s="22">
        <v>99.821215733015492</v>
      </c>
    </row>
    <row r="20" spans="1:4" ht="19.149999999999999" customHeight="1" x14ac:dyDescent="0.2">
      <c r="A20" s="11" t="s">
        <v>15</v>
      </c>
      <c r="B20" s="22" t="s">
        <v>17</v>
      </c>
      <c r="C20" s="22">
        <v>84.514435695538054</v>
      </c>
      <c r="D20" s="22">
        <v>91.494845360824741</v>
      </c>
    </row>
    <row r="21" spans="1:4" ht="19.149999999999999" customHeight="1" x14ac:dyDescent="0.2">
      <c r="A21" s="11" t="s">
        <v>16</v>
      </c>
      <c r="B21" s="22" t="s">
        <v>17</v>
      </c>
      <c r="C21" s="22">
        <v>1.0498687664041995</v>
      </c>
      <c r="D21" s="22">
        <v>0</v>
      </c>
    </row>
    <row r="22" spans="1:4" ht="19.149999999999999" customHeight="1" x14ac:dyDescent="0.2">
      <c r="A22" s="11" t="s">
        <v>6</v>
      </c>
      <c r="B22" s="22">
        <v>30.892857142857146</v>
      </c>
      <c r="C22" s="22">
        <v>21.380243572395127</v>
      </c>
      <c r="D22" s="22">
        <v>18.235995232419548</v>
      </c>
    </row>
    <row r="23" spans="1:4" ht="19.149999999999999" customHeight="1" x14ac:dyDescent="0.2">
      <c r="A23" s="12" t="s">
        <v>14</v>
      </c>
      <c r="B23" s="23">
        <v>11.889400921658986</v>
      </c>
      <c r="C23" s="23">
        <v>2.554278416347382</v>
      </c>
      <c r="D23" s="23">
        <v>10.201793721973095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78.90345649582838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105.96066746126341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4.5248868778280542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9.9469496021220163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9.0909090909090917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26.39837398373993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99.821215733015492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91.494845360824741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18.235995232419548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10.201793721973095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2016-01-27T08:48:59Z</dcterms:modified>
</cp:coreProperties>
</file>