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<sst xmlns="http://schemas.openxmlformats.org/spreadsheetml/2006/main" count="21" uniqueCount="16">
  <si>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</si>
  <si>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</si>
  <si>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</si>
  <si>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</si>
  <si>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</si>
  <si>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</si>
  <si>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</si>
  <si>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</si>
  <si>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</si>
  <si>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</si>
  <si>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</si>
  <si>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</si>
  <si>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</si>
  <si>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GIRONICO</t>
  </si>
  <si>
    <t>Gironico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</si>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</sst>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2.8983957219251337</c:v>
                </c:pt>
                <c:pt idx="1">
                  <c:v>2.756427604871448</c:v>
                </c:pt>
                <c:pt idx="2">
                  <c:v>2.642438452520516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4688"/>
        <c:axId val="115479680"/>
      </c:lineChart>
      <c:catAx>
        <c:axId val="1136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79680"/>
        <c:crosses val="autoZero"/>
        <c:auto val="1"/>
        <c:lblAlgn val="ctr"/>
        <c:lblOffset val="100"/>
        <c:noMultiLvlLbl val="0"/>
      </c:catAx>
      <c:valAx>
        <c:axId val="1154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22.459893048128343</c:v>
                </c:pt>
                <c:pt idx="1">
                  <c:v>22.056833558863328</c:v>
                </c:pt>
                <c:pt idx="2">
                  <c:v>25.205158264947247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12832"/>
        <c:axId val="115516544"/>
      </c:lineChart>
      <c:catAx>
        <c:axId val="1155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6544"/>
        <c:crosses val="autoZero"/>
        <c:auto val="1"/>
        <c:lblAlgn val="ctr"/>
        <c:lblOffset val="100"/>
        <c:noMultiLvlLbl val="0"/>
      </c:catAx>
      <c:valAx>
        <c:axId val="115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25.205158264947247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1.5240328253223916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2.642438452520516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30688"/>
        <c:axId val="130132992"/>
      </c:bubbleChart>
      <c:valAx>
        <c:axId val="13013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2992"/>
        <c:crosses val="autoZero"/>
        <c:crossBetween val="midCat"/>
      </c:valAx>
      <c:valAx>
        <c:axId val="13013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2.8983957219251337</v>
      </c>
      <c r="C13" s="27">
        <v>2.756427604871448</v>
      </c>
      <c r="D13" s="27">
        <v>2.642438452520516</v>
      </c>
    </row>
    <row r="14" spans="1:4" ht="21.6" customHeight="1" x14ac:dyDescent="0.2">
      <c r="A14" s="8" t="s">
        <v>5</v>
      </c>
      <c r="B14" s="27">
        <v>22.459893048128343</v>
      </c>
      <c r="C14" s="27">
        <v>22.056833558863328</v>
      </c>
      <c r="D14" s="27">
        <v>25.205158264947247</v>
      </c>
    </row>
    <row r="15" spans="1:4" ht="21.6" customHeight="1" x14ac:dyDescent="0.2">
      <c r="A15" s="9" t="s">
        <v>6</v>
      </c>
      <c r="B15" s="28">
        <v>1.6042780748663104</v>
      </c>
      <c r="C15" s="28">
        <v>0.81190798376184026</v>
      </c>
      <c r="D15" s="28">
        <v>1.5240328253223916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2.642438452520516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25.205158264947247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1.5240328253223916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2015-04-17T08:18:34Z</dcterms:modified>
</cp:coreProperties>
</file>