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<sst xmlns="http://schemas.openxmlformats.org/spreadsheetml/2006/main" count="23" uniqueCount="17">
  <si>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</si>
  <si>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</si>
  <si>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</si>
  <si>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</si>
  <si>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</si>
  <si>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</si>
  <si>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</si>
  <si>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</si>
  <si>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</si>
  <si>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</si>
  <si>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</si>
  <si>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</si>
  <si>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</si>
  <si>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</si>
  <si>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GERA LARIO</t>
  </si>
  <si>
    <t>Gera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</si>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</sst>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10.952380952380953</c:v>
                </c:pt>
                <c:pt idx="1">
                  <c:v>2.3376623376623376</c:v>
                </c:pt>
                <c:pt idx="2">
                  <c:v>4.9356223175965663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82368"/>
        <c:axId val="113489408"/>
      </c:lineChart>
      <c:catAx>
        <c:axId val="113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489408"/>
        <c:crosses val="autoZero"/>
        <c:auto val="1"/>
        <c:lblAlgn val="ctr"/>
        <c:lblOffset val="100"/>
        <c:noMultiLvlLbl val="0"/>
      </c:catAx>
      <c:valAx>
        <c:axId val="11348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32.978723404255319</c:v>
                </c:pt>
                <c:pt idx="1">
                  <c:v>4.5454545454545459</c:v>
                </c:pt>
                <c:pt idx="2">
                  <c:v>22.5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95904"/>
        <c:axId val="113617152"/>
      </c:lineChart>
      <c:catAx>
        <c:axId val="1135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7152"/>
        <c:crosses val="autoZero"/>
        <c:auto val="1"/>
        <c:lblAlgn val="ctr"/>
        <c:lblOffset val="100"/>
        <c:noMultiLvlLbl val="0"/>
      </c:catAx>
      <c:valAx>
        <c:axId val="1136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959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5.7291666666666661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5.7291666666666661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86016"/>
        <c:axId val="113699840"/>
      </c:bubbleChart>
      <c:valAx>
        <c:axId val="1136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99840"/>
        <c:crosses val="autoZero"/>
        <c:crossBetween val="midCat"/>
      </c:valAx>
      <c:valAx>
        <c:axId val="11369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10.431654676258994</v>
      </c>
      <c r="C13" s="27">
        <v>2.4691358024691357</v>
      </c>
      <c r="D13" s="27">
        <v>4.3795620437956204</v>
      </c>
    </row>
    <row r="14" spans="1:4" ht="19.899999999999999" customHeight="1" x14ac:dyDescent="0.2">
      <c r="A14" s="9" t="s">
        <v>9</v>
      </c>
      <c r="B14" s="27">
        <v>11.971830985915492</v>
      </c>
      <c r="C14" s="27">
        <v>2.112676056338028</v>
      </c>
      <c r="D14" s="27">
        <v>5.7291666666666661</v>
      </c>
    </row>
    <row r="15" spans="1:4" ht="19.899999999999999" customHeight="1" x14ac:dyDescent="0.2">
      <c r="A15" s="9" t="s">
        <v>10</v>
      </c>
      <c r="B15" s="27">
        <v>10.952380952380953</v>
      </c>
      <c r="C15" s="27">
        <v>2.3376623376623376</v>
      </c>
      <c r="D15" s="27">
        <v>4.9356223175965663</v>
      </c>
    </row>
    <row r="16" spans="1:4" ht="19.899999999999999" customHeight="1" x14ac:dyDescent="0.2">
      <c r="A16" s="10" t="s">
        <v>11</v>
      </c>
      <c r="B16" s="28">
        <v>32.978723404255319</v>
      </c>
      <c r="C16" s="28">
        <v>4.5454545454545459</v>
      </c>
      <c r="D16" s="28">
        <v>22.5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4.3795620437956204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5.7291666666666661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4.9356223175965663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2016-04-29T08:53:58Z</dcterms:modified>
</cp:coreProperties>
</file>