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<sst xmlns="http://schemas.openxmlformats.org/spreadsheetml/2006/main" count="25" uniqueCount="18">
  <si>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</si>
  <si>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</si>
  <si>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</si>
  <si>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</si>
  <si>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</si>
  <si>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</si>
  <si>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</si>
  <si>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</si>
  <si>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</si>
  <si>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</si>
  <si>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</si>
  <si>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</si>
  <si>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</si>
  <si>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</si>
  <si>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</si>
  <si>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GERA LARIO</t>
  </si>
  <si>
    <t>Gera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</si>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</sst>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75.641025641025635</c:v>
                </c:pt>
                <c:pt idx="1">
                  <c:v>113.44086021505377</c:v>
                </c:pt>
                <c:pt idx="2">
                  <c:v>146.44549763033174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110.3606874848705</c:v>
                </c:pt>
                <c:pt idx="1">
                  <c:v>104.48275862068965</c:v>
                </c:pt>
                <c:pt idx="2">
                  <c:v>93.982765868011768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056"/>
        <c:axId val="96302592"/>
      </c:lineChart>
      <c:catAx>
        <c:axId val="963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592"/>
        <c:crosses val="autoZero"/>
        <c:auto val="1"/>
        <c:lblAlgn val="ctr"/>
        <c:lblOffset val="100"/>
        <c:noMultiLvlLbl val="0"/>
      </c:catAx>
      <c:valAx>
        <c:axId val="963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Gera Lario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146.44549763033174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0.31612223393045313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93.982765868011768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794496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94496"/>
        <c:crosses val="autoZero"/>
        <c:crossBetween val="midCat"/>
      </c:valAx>
      <c:valAx>
        <c:axId val="9679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110.3606874848705</v>
      </c>
      <c r="C13" s="19">
        <v>104.48275862068965</v>
      </c>
      <c r="D13" s="19">
        <v>93.982765868011768</v>
      </c>
    </row>
    <row r="14" spans="1:4" ht="20.45" customHeight="1" x14ac:dyDescent="0.2">
      <c r="A14" s="8" t="s">
        <v>8</v>
      </c>
      <c r="B14" s="19">
        <v>1.9920318725099602</v>
      </c>
      <c r="C14" s="19">
        <v>3.8461538461538463</v>
      </c>
      <c r="D14" s="19">
        <v>4.409171075837742</v>
      </c>
    </row>
    <row r="15" spans="1:4" ht="20.45" customHeight="1" x14ac:dyDescent="0.2">
      <c r="A15" s="8" t="s">
        <v>9</v>
      </c>
      <c r="B15" s="19">
        <v>75.641025641025635</v>
      </c>
      <c r="C15" s="19">
        <v>113.44086021505377</v>
      </c>
      <c r="D15" s="19">
        <v>146.44549763033174</v>
      </c>
    </row>
    <row r="16" spans="1:4" ht="20.45" customHeight="1" x14ac:dyDescent="0.2">
      <c r="A16" s="8" t="s">
        <v>10</v>
      </c>
      <c r="B16" s="19">
        <v>0.22675736961451248</v>
      </c>
      <c r="C16" s="19">
        <v>0</v>
      </c>
      <c r="D16" s="19">
        <v>0.31612223393045313</v>
      </c>
    </row>
    <row r="17" spans="1:4" ht="20.45" customHeight="1" x14ac:dyDescent="0.2">
      <c r="A17" s="9" t="s">
        <v>7</v>
      </c>
      <c r="B17" s="20">
        <v>33.333333333333329</v>
      </c>
      <c r="C17" s="20">
        <v>20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93.982765868011768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4.409171075837742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146.44549763033174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0.31612223393045313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2016-01-28T09:20:44Z</dcterms:modified>
</cp:coreProperties>
</file>