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<sst xmlns="http://schemas.openxmlformats.org/spreadsheetml/2006/main" count="24" uniqueCount="18">
  <si>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</si>
  <si>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</si>
  <si>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</si>
  <si>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</si>
  <si>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</si>
  <si>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</si>
  <si>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</si>
  <si>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</si>
  <si>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</si>
  <si>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</si>
  <si>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</si>
  <si>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</si>
  <si>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</si>
  <si>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</si>
  <si>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</si>
  <si>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GERA LARIO</t>
  </si>
  <si>
    <t>Gera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</si>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</sst>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0.5865102639296188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25.513196480938415</c:v>
                </c:pt>
                <c:pt idx="1">
                  <c:v>25.48476454293629</c:v>
                </c:pt>
                <c:pt idx="2">
                  <c:v>35.398230088495573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Gera Lario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35.398230088495573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36.560475161987043</v>
      </c>
      <c r="C13" s="22">
        <v>39.658730158730158</v>
      </c>
      <c r="D13" s="22">
        <v>43.18</v>
      </c>
    </row>
    <row r="14" spans="1:4" ht="19.149999999999999" customHeight="1" x14ac:dyDescent="0.2">
      <c r="A14" s="9" t="s">
        <v>7</v>
      </c>
      <c r="B14" s="22">
        <v>25.513196480938415</v>
      </c>
      <c r="C14" s="22">
        <v>25.48476454293629</v>
      </c>
      <c r="D14" s="22">
        <v>35.398230088495573</v>
      </c>
    </row>
    <row r="15" spans="1:4" ht="19.149999999999999" customHeight="1" x14ac:dyDescent="0.2">
      <c r="A15" s="9" t="s">
        <v>8</v>
      </c>
      <c r="B15" s="22">
        <v>0.5865102639296188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3.7414965986394559</v>
      </c>
      <c r="D16" s="23">
        <v>7.7755905511811028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35.398230088495573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7.7755905511811028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2016-01-27T12:49:25Z</dcterms:modified>
</cp:coreProperties>
</file>