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<sst xmlns="http://schemas.openxmlformats.org/spreadsheetml/2006/main" count="23" uniqueCount="17">
  <si>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</si>
  <si>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</si>
  <si>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</si>
  <si>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</si>
  <si>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</si>
  <si>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</si>
  <si>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</si>
  <si>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</si>
  <si>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</si>
  <si>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</si>
  <si>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</si>
  <si>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</si>
  <si>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</si>
  <si>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</si>
  <si>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GERA LARIO</t>
  </si>
  <si>
    <t>Gera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</si>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</sst>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10.775862068965516</c:v>
                </c:pt>
                <c:pt idx="2">
                  <c:v>8.791208791208792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4224"/>
        <c:axId val="90806144"/>
      </c:lineChart>
      <c:catAx>
        <c:axId val="9080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6144"/>
        <c:crosses val="autoZero"/>
        <c:auto val="1"/>
        <c:lblAlgn val="ctr"/>
        <c:lblOffset val="100"/>
        <c:noMultiLvlLbl val="0"/>
      </c:catAx>
      <c:valAx>
        <c:axId val="9080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4.2016806722689077</c:v>
                </c:pt>
                <c:pt idx="1">
                  <c:v>2.5862068965517242</c:v>
                </c:pt>
                <c:pt idx="2">
                  <c:v>3.296703296703297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1.098901098901099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Gera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3.296703296703297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8.791208791208792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5.802047781569966</v>
      </c>
      <c r="C13" s="27">
        <v>9.5041322314049594</v>
      </c>
      <c r="D13" s="27">
        <v>10.194174757281553</v>
      </c>
    </row>
    <row r="14" spans="1:4" ht="19.149999999999999" customHeight="1" x14ac:dyDescent="0.2">
      <c r="A14" s="8" t="s">
        <v>6</v>
      </c>
      <c r="B14" s="27">
        <v>0</v>
      </c>
      <c r="C14" s="27">
        <v>1.2931034482758621</v>
      </c>
      <c r="D14" s="27">
        <v>1.098901098901099</v>
      </c>
    </row>
    <row r="15" spans="1:4" ht="19.149999999999999" customHeight="1" x14ac:dyDescent="0.2">
      <c r="A15" s="8" t="s">
        <v>7</v>
      </c>
      <c r="B15" s="27">
        <v>4.2016806722689077</v>
      </c>
      <c r="C15" s="27">
        <v>2.5862068965517242</v>
      </c>
      <c r="D15" s="27">
        <v>3.296703296703297</v>
      </c>
    </row>
    <row r="16" spans="1:4" ht="19.149999999999999" customHeight="1" x14ac:dyDescent="0.2">
      <c r="A16" s="9" t="s">
        <v>8</v>
      </c>
      <c r="B16" s="28">
        <v>17.647058823529413</v>
      </c>
      <c r="C16" s="28">
        <v>10.775862068965516</v>
      </c>
      <c r="D16" s="28">
        <v>8.791208791208792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10.194174757281553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1.098901098901099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3.296703296703297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8.791208791208792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2016-01-26T12:47:34Z</dcterms:modified>
</cp:coreProperties>
</file>