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<sst xmlns="http://schemas.openxmlformats.org/spreadsheetml/2006/main" count="21" uniqueCount="16">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</sst>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2.6997084548104957</c:v>
                </c:pt>
                <c:pt idx="1">
                  <c:v>2.4032697547683926</c:v>
                </c:pt>
                <c:pt idx="2">
                  <c:v>2.2280701754385963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392"/>
        <c:axId val="115485696"/>
      </c:lineChart>
      <c:catAx>
        <c:axId val="1154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auto val="1"/>
        <c:lblAlgn val="ctr"/>
        <c:lblOffset val="100"/>
        <c:noMultiLvlLbl val="0"/>
      </c:catAx>
      <c:valAx>
        <c:axId val="1154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29.737609329446062</c:v>
                </c:pt>
                <c:pt idx="1">
                  <c:v>35.694822888283376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832"/>
        <c:axId val="115530368"/>
      </c:lineChart>
      <c:catAx>
        <c:axId val="1155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auto val="1"/>
        <c:lblAlgn val="ctr"/>
        <c:lblOffset val="100"/>
        <c:noMultiLvlLbl val="0"/>
      </c:catAx>
      <c:valAx>
        <c:axId val="115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2.2280701754385963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2096"/>
        <c:axId val="131018752"/>
      </c:bubbleChart>
      <c:valAx>
        <c:axId val="1310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midCat"/>
      </c:valAx>
      <c:valAx>
        <c:axId val="131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2.6997084548104957</v>
      </c>
      <c r="C13" s="27">
        <v>2.4032697547683926</v>
      </c>
      <c r="D13" s="27">
        <v>2.2280701754385963</v>
      </c>
    </row>
    <row r="14" spans="1:4" ht="21.6" customHeight="1" x14ac:dyDescent="0.2">
      <c r="A14" s="8" t="s">
        <v>5</v>
      </c>
      <c r="B14" s="27">
        <v>29.737609329446062</v>
      </c>
      <c r="C14" s="27">
        <v>35.694822888283376</v>
      </c>
      <c r="D14" s="27">
        <v>39.473684210526315</v>
      </c>
    </row>
    <row r="15" spans="1:4" ht="21.6" customHeight="1" x14ac:dyDescent="0.2">
      <c r="A15" s="9" t="s">
        <v>6</v>
      </c>
      <c r="B15" s="28">
        <v>0.87463556851311952</v>
      </c>
      <c r="C15" s="28">
        <v>1.0899182561307901</v>
      </c>
      <c r="D15" s="28">
        <v>0.6578947368421052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2.2280701754385963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39.473684210526315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0.6578947368421052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2015-04-17T08:18:33Z</dcterms:modified>
</cp:coreProperties>
</file>