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<sst xmlns="http://schemas.openxmlformats.org/spreadsheetml/2006/main" count="39" uniqueCount="25">
  <si>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</si>
  <si>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</si>
  <si>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</si>
  <si>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</si>
  <si>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</si>
  <si>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</si>
  <si>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</si>
  <si>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</si>
  <si>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</si>
  <si>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</si>
  <si>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</si>
  <si>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</si>
  <si>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</si>
  <si>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</si>
  <si>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</si>
  <si>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</si>
  <si>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</si>
  <si>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</si>
  <si>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</si>
  <si>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</si>
  <si>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</si>
  <si>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GERA LARIO</t>
  </si>
  <si>
    <t>-</t>
  </si>
  <si>
    <t>Gera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</si>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</sst>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0.94786729857819907</c:v>
                </c:pt>
                <c:pt idx="1">
                  <c:v>4.6391752577319592</c:v>
                </c:pt>
                <c:pt idx="2">
                  <c:v>2.4038461538461542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2.4038461538461542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67.567567567567565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2.4038461538461542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16.198704103671709</v>
      </c>
      <c r="C13" s="30">
        <v>21.541950113378686</v>
      </c>
      <c r="D13" s="30">
        <v>40.354330708661415</v>
      </c>
    </row>
    <row r="14" spans="1:4" ht="19.899999999999999" customHeight="1" x14ac:dyDescent="0.2">
      <c r="A14" s="9" t="s">
        <v>7</v>
      </c>
      <c r="B14" s="30">
        <v>0</v>
      </c>
      <c r="C14" s="30">
        <v>5.2631578947368416</v>
      </c>
      <c r="D14" s="30">
        <v>12.195121951219512</v>
      </c>
    </row>
    <row r="15" spans="1:4" ht="19.899999999999999" customHeight="1" x14ac:dyDescent="0.2">
      <c r="A15" s="9" t="s">
        <v>6</v>
      </c>
      <c r="B15" s="30">
        <v>0.94786729857819907</v>
      </c>
      <c r="C15" s="30">
        <v>4.6391752577319592</v>
      </c>
      <c r="D15" s="30">
        <v>2.4038461538461542</v>
      </c>
    </row>
    <row r="16" spans="1:4" ht="19.899999999999999" customHeight="1" x14ac:dyDescent="0.2">
      <c r="A16" s="9" t="s">
        <v>12</v>
      </c>
      <c r="B16" s="30">
        <v>60</v>
      </c>
      <c r="C16" s="30">
        <v>61.111111111111114</v>
      </c>
      <c r="D16" s="30">
        <v>67.567567567567565</v>
      </c>
    </row>
    <row r="17" spans="1:4" ht="19.899999999999999" customHeight="1" x14ac:dyDescent="0.2">
      <c r="A17" s="9" t="s">
        <v>13</v>
      </c>
      <c r="B17" s="30">
        <v>78.709677419354847</v>
      </c>
      <c r="C17" s="30">
        <v>78.795874310386182</v>
      </c>
      <c r="D17" s="30">
        <v>74.805320435308346</v>
      </c>
    </row>
    <row r="18" spans="1:4" ht="19.899999999999999" customHeight="1" x14ac:dyDescent="0.2">
      <c r="A18" s="9" t="s">
        <v>14</v>
      </c>
      <c r="B18" s="30">
        <v>109.48905109489051</v>
      </c>
      <c r="C18" s="30" t="s">
        <v>22</v>
      </c>
      <c r="D18" s="30">
        <v>24.770642201834864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24.390243902439025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105.13905683192262</v>
      </c>
    </row>
    <row r="22" spans="1:4" ht="19.899999999999999" customHeight="1" x14ac:dyDescent="0.2">
      <c r="A22" s="10" t="s">
        <v>17</v>
      </c>
      <c r="B22" s="31">
        <v>126.63934426229508</v>
      </c>
      <c r="C22" s="31">
        <v>62.684931506849317</v>
      </c>
      <c r="D22" s="31">
        <v>86.722488038277518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40.354330708661415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12.195121951219512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2.4038461538461542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67.567567567567565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74.805320435308346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24.770642201834864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24.390243902439025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105.13905683192262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86.722488038277518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2016-01-26T09:04:09Z</dcterms:modified>
</cp:coreProperties>
</file>