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<sst xmlns="http://schemas.openxmlformats.org/spreadsheetml/2006/main" count="29" uniqueCount="20">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</sst>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6.2634989200863922</c:v>
                </c:pt>
                <c:pt idx="1">
                  <c:v>7.5963718820861681</c:v>
                </c:pt>
                <c:pt idx="2">
                  <c:v>8.3661417322834648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2992"/>
        <c:axId val="117896320"/>
      </c:lineChart>
      <c:catAx>
        <c:axId val="1178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6320"/>
        <c:crosses val="autoZero"/>
        <c:auto val="1"/>
        <c:lblAlgn val="ctr"/>
        <c:lblOffset val="100"/>
        <c:noMultiLvlLbl val="0"/>
      </c:catAx>
      <c:valAx>
        <c:axId val="1178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2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4.7516198704103676</c:v>
                </c:pt>
                <c:pt idx="1">
                  <c:v>4.8752834467120181</c:v>
                </c:pt>
                <c:pt idx="2">
                  <c:v>6.5944881889763778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6784"/>
        <c:axId val="122913536"/>
      </c:lineChart>
      <c:catAx>
        <c:axId val="1228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536"/>
        <c:crosses val="autoZero"/>
        <c:auto val="1"/>
        <c:lblAlgn val="ctr"/>
        <c:lblOffset val="100"/>
        <c:noMultiLvlLbl val="0"/>
      </c:catAx>
      <c:valAx>
        <c:axId val="1229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32.312404287901991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23.277182235834609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7.2532699167657544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32.312404287901991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23.277182235834609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3760"/>
        <c:axId val="130296448"/>
      </c:bubbleChart>
      <c:valAx>
        <c:axId val="1302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448"/>
        <c:crosses val="autoZero"/>
        <c:crossBetween val="midCat"/>
      </c:valAx>
      <c:valAx>
        <c:axId val="1302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109.97732426303854</v>
      </c>
      <c r="C13" s="22">
        <v>108.51063829787233</v>
      </c>
      <c r="D13" s="22">
        <v>106.08519269776878</v>
      </c>
    </row>
    <row r="14" spans="1:4" ht="17.45" customHeight="1" x14ac:dyDescent="0.2">
      <c r="A14" s="10" t="s">
        <v>6</v>
      </c>
      <c r="B14" s="22">
        <v>4.7516198704103676</v>
      </c>
      <c r="C14" s="22">
        <v>4.8752834467120181</v>
      </c>
      <c r="D14" s="22">
        <v>6.5944881889763778</v>
      </c>
    </row>
    <row r="15" spans="1:4" ht="17.45" customHeight="1" x14ac:dyDescent="0.2">
      <c r="A15" s="10" t="s">
        <v>12</v>
      </c>
      <c r="B15" s="22">
        <v>6.2634989200863922</v>
      </c>
      <c r="C15" s="22">
        <v>7.5963718820861681</v>
      </c>
      <c r="D15" s="22">
        <v>8.3661417322834648</v>
      </c>
    </row>
    <row r="16" spans="1:4" ht="17.45" customHeight="1" x14ac:dyDescent="0.2">
      <c r="A16" s="10" t="s">
        <v>7</v>
      </c>
      <c r="B16" s="22">
        <v>20.24353120243531</v>
      </c>
      <c r="C16" s="22">
        <v>25.161290322580644</v>
      </c>
      <c r="D16" s="22">
        <v>32.312404287901991</v>
      </c>
    </row>
    <row r="17" spans="1:4" ht="17.45" customHeight="1" x14ac:dyDescent="0.2">
      <c r="A17" s="10" t="s">
        <v>8</v>
      </c>
      <c r="B17" s="22">
        <v>20.700152207001523</v>
      </c>
      <c r="C17" s="22">
        <v>17.096774193548388</v>
      </c>
      <c r="D17" s="22">
        <v>23.277182235834609</v>
      </c>
    </row>
    <row r="18" spans="1:4" ht="17.45" customHeight="1" x14ac:dyDescent="0.2">
      <c r="A18" s="10" t="s">
        <v>9</v>
      </c>
      <c r="B18" s="22">
        <v>97.794117647058826</v>
      </c>
      <c r="C18" s="22">
        <v>147.16981132075472</v>
      </c>
      <c r="D18" s="22">
        <v>138.81578947368419</v>
      </c>
    </row>
    <row r="19" spans="1:4" ht="17.45" customHeight="1" x14ac:dyDescent="0.2">
      <c r="A19" s="11" t="s">
        <v>13</v>
      </c>
      <c r="B19" s="23">
        <v>1.881720430107527</v>
      </c>
      <c r="C19" s="23">
        <v>2.0053475935828877</v>
      </c>
      <c r="D19" s="23">
        <v>7.2532699167657544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106.08519269776878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6.5944881889763778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8.3661417322834648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32.312404287901991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23.277182235834609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138.81578947368419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7.2532699167657544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2015-04-16T11:30:47Z</dcterms:modified>
</cp:coreProperties>
</file>