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<sst xmlns="http://schemas.openxmlformats.org/spreadsheetml/2006/main" count="31" uniqueCount="21">
  <si>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</si>
  <si>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</si>
  <si>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</si>
  <si>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</si>
  <si>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</si>
  <si>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</si>
  <si>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</si>
  <si>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</si>
  <si>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</si>
  <si>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</si>
  <si>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</si>
  <si>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</si>
  <si>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</si>
  <si>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</si>
  <si>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</si>
  <si>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</si>
  <si>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</si>
  <si>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</si>
  <si>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GERA LARIO</t>
  </si>
  <si>
    <t>Gera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</si>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</sst>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128.98193417185519</c:v>
                </c:pt>
                <c:pt idx="1">
                  <c:v>122.8532029585057</c:v>
                </c:pt>
                <c:pt idx="2">
                  <c:v>141.51797529007007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-0.18175510486666546</c:v>
                </c:pt>
                <c:pt idx="1">
                  <c:v>-0.48563872970648347</c:v>
                </c:pt>
                <c:pt idx="2">
                  <c:v>1.4244151961653184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Gera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3.6701608261421326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1.0799927556150113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1.4244151961653184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Gera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3.6701608261421326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1.0799927556150113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926</v>
      </c>
      <c r="C13" s="29">
        <v>882</v>
      </c>
      <c r="D13" s="29">
        <v>1016</v>
      </c>
    </row>
    <row r="14" spans="1:4" ht="19.149999999999999" customHeight="1" x14ac:dyDescent="0.2">
      <c r="A14" s="9" t="s">
        <v>9</v>
      </c>
      <c r="B14" s="28">
        <v>-0.18175510486666546</v>
      </c>
      <c r="C14" s="28">
        <v>-0.48563872970648347</v>
      </c>
      <c r="D14" s="28">
        <v>1.4244151961653184</v>
      </c>
    </row>
    <row r="15" spans="1:4" ht="19.149999999999999" customHeight="1" x14ac:dyDescent="0.2">
      <c r="A15" s="9" t="s">
        <v>10</v>
      </c>
      <c r="B15" s="28" t="s">
        <v>2</v>
      </c>
      <c r="C15" s="28">
        <v>-2.4613600352372589</v>
      </c>
      <c r="D15" s="28">
        <v>3.6701608261421326</v>
      </c>
    </row>
    <row r="16" spans="1:4" ht="19.149999999999999" customHeight="1" x14ac:dyDescent="0.2">
      <c r="A16" s="9" t="s">
        <v>11</v>
      </c>
      <c r="B16" s="28" t="s">
        <v>2</v>
      </c>
      <c r="C16" s="28">
        <v>-0.17864449320758036</v>
      </c>
      <c r="D16" s="28">
        <v>1.0799927556150113</v>
      </c>
    </row>
    <row r="17" spans="1:4" ht="19.149999999999999" customHeight="1" x14ac:dyDescent="0.2">
      <c r="A17" s="9" t="s">
        <v>12</v>
      </c>
      <c r="B17" s="22">
        <v>13.156350582647336</v>
      </c>
      <c r="C17" s="22">
        <v>14.815336128034771</v>
      </c>
      <c r="D17" s="22">
        <v>12.232716612750549</v>
      </c>
    </row>
    <row r="18" spans="1:4" ht="19.149999999999999" customHeight="1" x14ac:dyDescent="0.2">
      <c r="A18" s="9" t="s">
        <v>13</v>
      </c>
      <c r="B18" s="22">
        <v>18.466522678185747</v>
      </c>
      <c r="C18" s="22">
        <v>9.7505668934240362</v>
      </c>
      <c r="D18" s="22">
        <v>11.811023622047244</v>
      </c>
    </row>
    <row r="19" spans="1:4" ht="19.149999999999999" customHeight="1" x14ac:dyDescent="0.2">
      <c r="A19" s="11" t="s">
        <v>14</v>
      </c>
      <c r="B19" s="23">
        <v>128.98193417185519</v>
      </c>
      <c r="C19" s="23">
        <v>122.8532029585057</v>
      </c>
      <c r="D19" s="23">
        <v>141.51797529007007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1016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1.4244151961653184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3.6701608261421326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1.0799927556150113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12.232716612750549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11.811023622047244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141.51797529007007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2016-02-17T09:48:57Z</dcterms:modified>
</cp:coreProperties>
</file>